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295" windowHeight="6750" activeTab="1"/>
  </bookViews>
  <sheets>
    <sheet name="src" sheetId="1" r:id="rId1"/>
    <sheet name="dst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00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-0.3002321591338841</v>
      </c>
      <c r="B1">
        <v>-1.2776831681549083</v>
      </c>
      <c r="C1">
        <v>0.24425730771326926</v>
      </c>
      <c r="D1">
        <v>1.2764735402015503</v>
      </c>
    </row>
    <row r="2" spans="1:4" ht="12.75">
      <c r="A2">
        <v>1.1983502190560102</v>
      </c>
      <c r="B2">
        <v>1.733133103698492</v>
      </c>
      <c r="C2">
        <v>-2.183587639592588</v>
      </c>
      <c r="D2">
        <v>-0.23418124328600243</v>
      </c>
    </row>
    <row r="3" spans="1:4" ht="12.75">
      <c r="A3">
        <v>1.0950225259875879</v>
      </c>
      <c r="B3">
        <v>-1.0867006494663656</v>
      </c>
      <c r="C3">
        <v>-0.6902041604917031</v>
      </c>
      <c r="D3">
        <v>-1.690432327450253</v>
      </c>
    </row>
    <row r="4" spans="1:4" ht="12.75">
      <c r="A4">
        <v>-1.8469108908902854</v>
      </c>
      <c r="B4">
        <v>-0.9776294973562472</v>
      </c>
      <c r="C4">
        <v>-0.77350705396384</v>
      </c>
      <c r="D4">
        <v>-2.1179312170716003</v>
      </c>
    </row>
    <row r="5" spans="1:4" ht="12.75">
      <c r="A5">
        <v>-0.5679248715750873</v>
      </c>
      <c r="B5">
        <v>-0.40404756873613223</v>
      </c>
      <c r="C5">
        <v>0.1348530531686265</v>
      </c>
      <c r="D5">
        <v>-0.3654929514596006</v>
      </c>
    </row>
    <row r="6" spans="1:4" ht="12.75">
      <c r="A6">
        <v>-0.3269906301284209</v>
      </c>
      <c r="B6">
        <v>-0.3702405138028553</v>
      </c>
      <c r="C6">
        <v>1.3426415534922853</v>
      </c>
      <c r="D6">
        <v>-0.0852844550536247</v>
      </c>
    </row>
    <row r="7" spans="1:4" ht="12.75">
      <c r="A7">
        <v>-0.18615764929563738</v>
      </c>
      <c r="B7">
        <v>-0.5132073965796735</v>
      </c>
      <c r="C7">
        <v>1.9722119759535417</v>
      </c>
      <c r="D7">
        <v>0.8656729733047541</v>
      </c>
    </row>
    <row r="8" spans="1:4" ht="12.75">
      <c r="A8">
        <v>2.375654730712995</v>
      </c>
      <c r="B8">
        <v>-0.6549066711158957</v>
      </c>
      <c r="C8">
        <v>1.6614558262517676</v>
      </c>
      <c r="D8">
        <v>-1.6123976820381358</v>
      </c>
    </row>
    <row r="9" spans="1:4" ht="12.75">
      <c r="A9">
        <v>0.5389483703766018</v>
      </c>
      <c r="B9">
        <v>0.9021914593176916</v>
      </c>
      <c r="C9">
        <v>1.918915586429648</v>
      </c>
      <c r="D9">
        <v>-0.08451706889900379</v>
      </c>
    </row>
    <row r="10" spans="1:4" ht="12.75">
      <c r="A10">
        <v>-0.5237950517766876</v>
      </c>
      <c r="B10">
        <v>0.6751383807568345</v>
      </c>
      <c r="C10">
        <v>-0.3813238436123356</v>
      </c>
      <c r="D10">
        <v>0.7576113603136037</v>
      </c>
    </row>
    <row r="11" spans="1:4" ht="12.75">
      <c r="A11">
        <v>-1.4441866369452327</v>
      </c>
      <c r="B11">
        <v>-0.8472375156998169</v>
      </c>
      <c r="C11">
        <v>-1.5215709936455823</v>
      </c>
      <c r="D11">
        <v>-0.3628770173236262</v>
      </c>
    </row>
    <row r="12" spans="1:4" ht="12.75">
      <c r="A12">
        <v>-0.032479192668688484</v>
      </c>
      <c r="B12">
        <v>0.028117028705310076</v>
      </c>
      <c r="C12">
        <v>-0.3227160050300881</v>
      </c>
      <c r="D12">
        <v>2.194501576013863</v>
      </c>
    </row>
    <row r="13" spans="1:4" ht="12.75">
      <c r="A13">
        <v>-1.7424827092327178</v>
      </c>
      <c r="B13">
        <v>-0.7364769771811552</v>
      </c>
      <c r="C13">
        <v>-2.5775807444006205</v>
      </c>
      <c r="D13">
        <v>1.447670001653023</v>
      </c>
    </row>
    <row r="14" spans="1:4" ht="12.75">
      <c r="A14">
        <v>-1.279763637285214</v>
      </c>
      <c r="B14">
        <v>-0.6535799457196845</v>
      </c>
      <c r="C14">
        <v>0.7577136784675531</v>
      </c>
      <c r="D14">
        <v>0.466711753688287</v>
      </c>
    </row>
    <row r="15" spans="1:4" ht="12.75">
      <c r="A15">
        <v>0.8746087587496731</v>
      </c>
      <c r="B15">
        <v>0.5957417670288123</v>
      </c>
      <c r="C15">
        <v>-1.371849975839723</v>
      </c>
      <c r="D15">
        <v>-1.1157385415572207</v>
      </c>
    </row>
    <row r="16" spans="1:4" ht="12.75">
      <c r="A16">
        <v>0.6939944796613418</v>
      </c>
      <c r="B16">
        <v>0.322636424243683</v>
      </c>
      <c r="C16">
        <v>-0.9398377187608276</v>
      </c>
      <c r="D16">
        <v>-0.240947883867193</v>
      </c>
    </row>
    <row r="17" spans="1:4" ht="12.75">
      <c r="A17">
        <v>0.13153567124390975</v>
      </c>
      <c r="B17">
        <v>0.5577976480708458</v>
      </c>
      <c r="C17">
        <v>0.1387149950460298</v>
      </c>
      <c r="D17">
        <v>-0.9109612619795371</v>
      </c>
    </row>
    <row r="18" spans="1:4" ht="12.75">
      <c r="A18">
        <v>1.8848459149012342</v>
      </c>
      <c r="B18">
        <v>0.4871981218457222</v>
      </c>
      <c r="C18">
        <v>0.07223889042506926</v>
      </c>
      <c r="D18">
        <v>0.8298411557916552</v>
      </c>
    </row>
    <row r="19" spans="1:4" ht="12.75">
      <c r="A19">
        <v>0.8620077096566092</v>
      </c>
      <c r="B19">
        <v>-0.6365314675349509</v>
      </c>
      <c r="C19">
        <v>-0.9231916919816285</v>
      </c>
      <c r="D19">
        <v>1.1111887943116017</v>
      </c>
    </row>
    <row r="20" spans="1:4" ht="12.75">
      <c r="A20">
        <v>-1.201178747578524</v>
      </c>
      <c r="B20">
        <v>-1.5588921087328345</v>
      </c>
      <c r="C20">
        <v>0.7113249012036249</v>
      </c>
      <c r="D20">
        <v>0.6384061634889804</v>
      </c>
    </row>
    <row r="21" spans="1:4" ht="12.75">
      <c r="A21">
        <v>2.20568836084567</v>
      </c>
      <c r="B21">
        <v>1.4437546269618906</v>
      </c>
      <c r="C21">
        <v>1.3039039004070219</v>
      </c>
      <c r="D21">
        <v>0.1129603788285749</v>
      </c>
    </row>
    <row r="22" spans="1:4" ht="12.75">
      <c r="A22">
        <v>0.001950866135302931</v>
      </c>
      <c r="B22">
        <v>0.45370143197942525</v>
      </c>
      <c r="C22">
        <v>-0.025514736989862286</v>
      </c>
      <c r="D22">
        <v>-1.0546750672801863</v>
      </c>
    </row>
    <row r="23" spans="1:4" ht="12.75">
      <c r="A23">
        <v>-1.7748061509337276</v>
      </c>
      <c r="B23">
        <v>0.8283313945867121</v>
      </c>
      <c r="C23">
        <v>0.44422449718695134</v>
      </c>
      <c r="D23">
        <v>0.6179061529110186</v>
      </c>
    </row>
    <row r="24" spans="1:4" ht="12.75">
      <c r="A24">
        <v>0.21347318579501007</v>
      </c>
      <c r="B24">
        <v>-1.0269309314026032</v>
      </c>
      <c r="C24">
        <v>1.2381951819406822</v>
      </c>
      <c r="D24">
        <v>-0.311213170789415</v>
      </c>
    </row>
    <row r="25" spans="1:4" ht="12.75">
      <c r="A25">
        <v>-0.8399217676924309</v>
      </c>
      <c r="B25">
        <v>-0.8211281965486705</v>
      </c>
      <c r="C25">
        <v>-0.4289927346690092</v>
      </c>
      <c r="D25">
        <v>-0.4533615083346376</v>
      </c>
    </row>
    <row r="26" spans="1:4" ht="12.75">
      <c r="A26">
        <v>-0.5237950517766876</v>
      </c>
      <c r="B26">
        <v>0.8494293979310896</v>
      </c>
      <c r="C26">
        <v>0.5132073965796735</v>
      </c>
      <c r="D26">
        <v>-0.6083041625970509</v>
      </c>
    </row>
    <row r="27" spans="1:4" ht="12.75">
      <c r="A27">
        <v>1.3049793778918684</v>
      </c>
      <c r="B27">
        <v>-1.7609363567316905</v>
      </c>
      <c r="C27">
        <v>0.5505717126652598</v>
      </c>
      <c r="D27">
        <v>-0.11627207641140558</v>
      </c>
    </row>
    <row r="28" spans="1:4" ht="12.75">
      <c r="A28">
        <v>0.04174125933786854</v>
      </c>
      <c r="B28">
        <v>-0.6540540198329836</v>
      </c>
      <c r="C28">
        <v>-0.5495940058608539</v>
      </c>
      <c r="D28">
        <v>0.8493202585668769</v>
      </c>
    </row>
    <row r="29" spans="1:4" ht="12.75">
      <c r="A29">
        <v>0.8030451681406703</v>
      </c>
      <c r="B29">
        <v>0.45641627366421744</v>
      </c>
      <c r="C29">
        <v>0.6913683137099724</v>
      </c>
      <c r="D29">
        <v>1.6306239558616653</v>
      </c>
    </row>
    <row r="30" spans="1:4" ht="12.75">
      <c r="A30">
        <v>0.30391447580768727</v>
      </c>
      <c r="B30">
        <v>0.5889955900784116</v>
      </c>
      <c r="C30">
        <v>1.852836248872336</v>
      </c>
      <c r="D30">
        <v>-0.33555693335074466</v>
      </c>
    </row>
    <row r="31" spans="1:4" ht="12.75">
      <c r="A31">
        <v>1.038274604070466</v>
      </c>
      <c r="B31">
        <v>0.14350462151924148</v>
      </c>
      <c r="C31">
        <v>1.1410406841605436</v>
      </c>
      <c r="D31">
        <v>-0.14829879546596203</v>
      </c>
    </row>
    <row r="32" spans="1:4" ht="12.75">
      <c r="A32">
        <v>-0.7798166734573897</v>
      </c>
      <c r="B32">
        <v>1.0759936230897438</v>
      </c>
      <c r="C32">
        <v>-0.5818219506181777</v>
      </c>
      <c r="D32">
        <v>0.5339120434655342</v>
      </c>
    </row>
    <row r="33" spans="1:4" ht="12.75">
      <c r="A33">
        <v>0.5457718543766532</v>
      </c>
      <c r="B33">
        <v>-0.3164370809827233</v>
      </c>
      <c r="C33">
        <v>-0.4407661435834598</v>
      </c>
      <c r="D33">
        <v>-1.3659928299603052</v>
      </c>
    </row>
    <row r="34" spans="1:4" ht="12.75">
      <c r="A34">
        <v>1.9929575501009822</v>
      </c>
      <c r="B34">
        <v>-0.5664878699462861</v>
      </c>
      <c r="C34">
        <v>0.0861291482578963</v>
      </c>
      <c r="D34">
        <v>-0.23426082407240756</v>
      </c>
    </row>
    <row r="35" spans="1:4" ht="12.75">
      <c r="A35">
        <v>2.8353679226711392</v>
      </c>
      <c r="B35">
        <v>1.251978574146051</v>
      </c>
      <c r="C35">
        <v>0.8809070095594507</v>
      </c>
      <c r="D35">
        <v>1.3321641745278612</v>
      </c>
    </row>
    <row r="36" spans="1:4" ht="12.75">
      <c r="A36">
        <v>0.18787090994010214</v>
      </c>
      <c r="B36">
        <v>0.541957660971093</v>
      </c>
      <c r="C36">
        <v>-0.24961991584859788</v>
      </c>
      <c r="D36">
        <v>-1.2210875866003335</v>
      </c>
    </row>
    <row r="37" spans="1:4" ht="12.75">
      <c r="A37">
        <v>1.2666851034737192</v>
      </c>
      <c r="B37">
        <v>-0.28888734959764406</v>
      </c>
      <c r="C37">
        <v>-1.3058752301731147</v>
      </c>
      <c r="D37">
        <v>0.7642540822416777</v>
      </c>
    </row>
    <row r="38" spans="1:4" ht="12.75">
      <c r="A38">
        <v>0.7842822924430948</v>
      </c>
      <c r="B38">
        <v>0.4281548626750009</v>
      </c>
      <c r="C38">
        <v>0.4038815859530587</v>
      </c>
      <c r="D38">
        <v>-0.6480968295363709</v>
      </c>
    </row>
    <row r="39" spans="1:4" ht="12.75">
      <c r="A39">
        <v>0.7230983101180755</v>
      </c>
      <c r="B39">
        <v>0.5252877599559724</v>
      </c>
      <c r="C39">
        <v>1.0750386536528822</v>
      </c>
      <c r="D39">
        <v>-2.7694477466866374</v>
      </c>
    </row>
    <row r="40" spans="1:4" ht="12.75">
      <c r="A40">
        <v>0.4638150130631402</v>
      </c>
      <c r="B40">
        <v>1.4671377357444726</v>
      </c>
      <c r="C40">
        <v>-1.722582965157926</v>
      </c>
      <c r="D40">
        <v>0.04549406185105909</v>
      </c>
    </row>
    <row r="41" spans="1:4" ht="12.75">
      <c r="A41">
        <v>1.3540329746319912</v>
      </c>
      <c r="B41">
        <v>1.6882040654309094</v>
      </c>
      <c r="C41">
        <v>0.23866505216574296</v>
      </c>
      <c r="D41">
        <v>0.14505076251225546</v>
      </c>
    </row>
    <row r="42" spans="1:4" ht="12.75">
      <c r="A42">
        <v>1.8545415514381602</v>
      </c>
      <c r="B42">
        <v>-0.04258481567376293</v>
      </c>
      <c r="C42">
        <v>-0.6568984645127784</v>
      </c>
      <c r="D42">
        <v>0.9073755791177973</v>
      </c>
    </row>
    <row r="43" spans="1:4" ht="12.75">
      <c r="A43">
        <v>-0.00990667103906162</v>
      </c>
      <c r="B43">
        <v>1.0391931937192567</v>
      </c>
      <c r="C43">
        <v>0.4347043613961432</v>
      </c>
      <c r="D43">
        <v>1.4533634384861216</v>
      </c>
    </row>
    <row r="44" spans="1:4" ht="12.75">
      <c r="A44">
        <v>-0.12120153769501485</v>
      </c>
      <c r="B44">
        <v>-0.9617178875487298</v>
      </c>
      <c r="C44">
        <v>-1.5385876395157538</v>
      </c>
      <c r="D44">
        <v>-2.565066097304225</v>
      </c>
    </row>
    <row r="45" spans="1:4" ht="12.75">
      <c r="A45">
        <v>0.10318785825802479</v>
      </c>
      <c r="B45">
        <v>0.29919192456873134</v>
      </c>
      <c r="C45">
        <v>-0.017787442629924044</v>
      </c>
      <c r="D45">
        <v>0.20049924387421925</v>
      </c>
    </row>
    <row r="46" spans="1:4" ht="12.75">
      <c r="A46">
        <v>0.2582328306743875</v>
      </c>
      <c r="B46">
        <v>1.4761735656065866</v>
      </c>
      <c r="C46">
        <v>0.0852844550536247</v>
      </c>
      <c r="D46">
        <v>-1.1167367119924165</v>
      </c>
    </row>
    <row r="47" spans="1:4" ht="12.75">
      <c r="A47">
        <v>-1.3899125406169333</v>
      </c>
      <c r="B47">
        <v>0.19145318219671026</v>
      </c>
      <c r="C47">
        <v>0.9510813470114954</v>
      </c>
      <c r="D47">
        <v>-1.5087925930856727</v>
      </c>
    </row>
    <row r="48" spans="1:4" ht="12.75">
      <c r="A48">
        <v>-0.609961716691032</v>
      </c>
      <c r="B48">
        <v>0.5235324351815507</v>
      </c>
      <c r="C48">
        <v>-0.2167610091419192</v>
      </c>
      <c r="D48">
        <v>-0.3435798134887591</v>
      </c>
    </row>
    <row r="49" spans="1:4" ht="12.75">
      <c r="A49">
        <v>-0.16347598830179777</v>
      </c>
      <c r="B49">
        <v>-0.4396702024678234</v>
      </c>
      <c r="C49">
        <v>-0.8026222531043459</v>
      </c>
      <c r="D49">
        <v>0.6447965006373124</v>
      </c>
    </row>
    <row r="50" spans="1:4" ht="12.75">
      <c r="A50">
        <v>0.05882270670554135</v>
      </c>
      <c r="B50">
        <v>1.2634518498089164</v>
      </c>
      <c r="C50">
        <v>0.26218913262709975</v>
      </c>
      <c r="D50">
        <v>0.057136730902129784</v>
      </c>
    </row>
    <row r="51" spans="1:4" ht="12.75">
      <c r="A51">
        <v>0.2269541710120393</v>
      </c>
      <c r="B51">
        <v>0.21449068299261853</v>
      </c>
      <c r="C51">
        <v>-0.007458993422915228</v>
      </c>
      <c r="D51">
        <v>-1.2238342605996877</v>
      </c>
    </row>
    <row r="52" spans="1:4" ht="12.75">
      <c r="A52">
        <v>0.2353613126615528</v>
      </c>
      <c r="B52">
        <v>0.14822148841631133</v>
      </c>
      <c r="C52">
        <v>0.7524238299083663</v>
      </c>
      <c r="D52">
        <v>-0.7361768439295702</v>
      </c>
    </row>
    <row r="53" spans="1:4" ht="12.75">
      <c r="A53">
        <v>0.6164248134155059</v>
      </c>
      <c r="B53">
        <v>0.219110916077625</v>
      </c>
      <c r="C53">
        <v>0.1143462213804014</v>
      </c>
      <c r="D53">
        <v>0.8681240615260322</v>
      </c>
    </row>
    <row r="54" spans="1:4" ht="12.75">
      <c r="A54">
        <v>1.8028367776423693</v>
      </c>
      <c r="B54">
        <v>-1.3083899830235168</v>
      </c>
      <c r="C54">
        <v>-1.2342525224084966</v>
      </c>
      <c r="D54">
        <v>0.5600327313004527</v>
      </c>
    </row>
    <row r="55" spans="1:4" ht="12.75">
      <c r="A55">
        <v>1.1906990948773455</v>
      </c>
      <c r="B55">
        <v>-0.8782035365584306</v>
      </c>
      <c r="C55">
        <v>-2.1453797671711072</v>
      </c>
      <c r="D55">
        <v>-0.8981783139461186</v>
      </c>
    </row>
    <row r="56" spans="1:4" ht="12.75">
      <c r="A56">
        <v>0.20198285710648634</v>
      </c>
      <c r="B56">
        <v>0.4290768629289232</v>
      </c>
      <c r="C56">
        <v>-0.9849350135482382</v>
      </c>
      <c r="D56">
        <v>-0.8592360245529562</v>
      </c>
    </row>
    <row r="57" spans="1:4" ht="12.75">
      <c r="A57">
        <v>0.46168565859261435</v>
      </c>
      <c r="B57">
        <v>0.12158693607489113</v>
      </c>
      <c r="C57">
        <v>-0.5400988811743446</v>
      </c>
      <c r="D57">
        <v>0.10249550541630015</v>
      </c>
    </row>
    <row r="58" spans="1:4" ht="12.75">
      <c r="A58">
        <v>-0.9415043678018264</v>
      </c>
      <c r="B58">
        <v>-0.8953179531090427</v>
      </c>
      <c r="C58">
        <v>1.0465714694873895</v>
      </c>
      <c r="D58">
        <v>1.6265903468593024</v>
      </c>
    </row>
    <row r="59" spans="1:4" ht="12.75">
      <c r="A59">
        <v>-0.6720665624015965</v>
      </c>
      <c r="B59">
        <v>-0.17193201529153157</v>
      </c>
      <c r="C59">
        <v>0.11272959454800002</v>
      </c>
      <c r="D59">
        <v>1.84480995812919</v>
      </c>
    </row>
    <row r="60" spans="1:4" ht="12.75">
      <c r="A60">
        <v>0.5950118975306395</v>
      </c>
      <c r="B60">
        <v>1.6548028725082986</v>
      </c>
      <c r="C60">
        <v>0.17705815480439924</v>
      </c>
      <c r="D60">
        <v>1.560183591209352</v>
      </c>
    </row>
    <row r="61" spans="1:4" ht="12.75">
      <c r="A61">
        <v>-0.6437608135456685</v>
      </c>
      <c r="B61">
        <v>-0.9660993782745209</v>
      </c>
      <c r="C61">
        <v>1.1939710020669736</v>
      </c>
      <c r="D61">
        <v>0.9187510841002222</v>
      </c>
    </row>
    <row r="62" spans="1:4" ht="12.75">
      <c r="A62">
        <v>-1.7293677956331521</v>
      </c>
      <c r="B62">
        <v>1.2719942787953187</v>
      </c>
      <c r="C62">
        <v>-0.19979665921709966</v>
      </c>
      <c r="D62">
        <v>-1.1349015949235763</v>
      </c>
    </row>
    <row r="63" spans="1:4" ht="12.75">
      <c r="A63">
        <v>-1.879006958915852</v>
      </c>
      <c r="B63">
        <v>-0.8248866834037472</v>
      </c>
      <c r="C63">
        <v>0.4733760761155281</v>
      </c>
      <c r="D63">
        <v>0.9177006177196745</v>
      </c>
    </row>
    <row r="64" spans="1:4" ht="12.75">
      <c r="A64">
        <v>-0.06947857400518842</v>
      </c>
      <c r="B64">
        <v>-0.05384208634495735</v>
      </c>
      <c r="C64">
        <v>0.21464757082867436</v>
      </c>
      <c r="D64">
        <v>-0.35203129300498404</v>
      </c>
    </row>
    <row r="65" spans="1:4" ht="12.75">
      <c r="A65">
        <v>0.9281234270019922</v>
      </c>
      <c r="B65">
        <v>-0.4942739906255156</v>
      </c>
      <c r="C65">
        <v>2.3434768081642687</v>
      </c>
      <c r="D65">
        <v>0.7440235094691161</v>
      </c>
    </row>
    <row r="66" spans="1:4" ht="12.75">
      <c r="A66">
        <v>0.6106074579292908</v>
      </c>
      <c r="B66">
        <v>-0.9810901246964931</v>
      </c>
      <c r="C66">
        <v>0.8716961019672453</v>
      </c>
      <c r="D66">
        <v>1.447233444196172</v>
      </c>
    </row>
    <row r="67" spans="1:4" ht="12.75">
      <c r="A67">
        <v>-0.7313701644307002</v>
      </c>
      <c r="B67">
        <v>-0.30111209525784943</v>
      </c>
      <c r="C67">
        <v>-1.3396356735029258</v>
      </c>
      <c r="D67">
        <v>1.3530780051951297</v>
      </c>
    </row>
    <row r="68" spans="1:4" ht="12.75">
      <c r="A68">
        <v>1.0451185517013073</v>
      </c>
      <c r="B68">
        <v>0.18436821846989915</v>
      </c>
      <c r="C68">
        <v>-2.191118255723268</v>
      </c>
      <c r="D68">
        <v>0.5055426299804822</v>
      </c>
    </row>
    <row r="69" spans="1:4" ht="12.75">
      <c r="A69">
        <v>0.5262540980766062</v>
      </c>
      <c r="B69">
        <v>1.2161058293713722</v>
      </c>
      <c r="C69">
        <v>-0.958200416789623</v>
      </c>
      <c r="D69">
        <v>1.205596618092386</v>
      </c>
    </row>
    <row r="70" spans="1:4" ht="12.75">
      <c r="A70">
        <v>-0.5619131115963683</v>
      </c>
      <c r="B70">
        <v>-0.7336711860261858</v>
      </c>
      <c r="C70">
        <v>-1.7246111383428797</v>
      </c>
      <c r="D70">
        <v>1.374601197312586</v>
      </c>
    </row>
    <row r="71" spans="1:4" ht="12.75">
      <c r="A71">
        <v>-0.9653672350395937</v>
      </c>
      <c r="B71">
        <v>1.545872692076955</v>
      </c>
      <c r="C71">
        <v>-1.1672477739921305</v>
      </c>
      <c r="D71">
        <v>-0.4090327365702251</v>
      </c>
    </row>
    <row r="72" spans="1:4" ht="12.75">
      <c r="A72">
        <v>-1.3078511074127164</v>
      </c>
      <c r="B72">
        <v>1.5897967386990786</v>
      </c>
      <c r="C72">
        <v>0.02880597094190307</v>
      </c>
      <c r="D72">
        <v>0.33046262615243904</v>
      </c>
    </row>
    <row r="73" spans="1:4" ht="12.75">
      <c r="A73">
        <v>0.9763971320353448</v>
      </c>
      <c r="B73">
        <v>1.9492017599986866</v>
      </c>
      <c r="C73">
        <v>-0.06089180715207476</v>
      </c>
      <c r="D73">
        <v>-1.0296571417711675</v>
      </c>
    </row>
    <row r="74" spans="1:4" ht="12.75">
      <c r="A74">
        <v>-0.569364146940643</v>
      </c>
      <c r="B74">
        <v>0.8475660706608323</v>
      </c>
      <c r="C74">
        <v>0.8723691280465573</v>
      </c>
      <c r="D74">
        <v>0.5107654033054132</v>
      </c>
    </row>
    <row r="75" spans="1:4" ht="12.75">
      <c r="A75">
        <v>-1.4860279407002963</v>
      </c>
      <c r="B75">
        <v>-1.396169864165131</v>
      </c>
      <c r="C75">
        <v>-0.14381384971784428</v>
      </c>
      <c r="D75">
        <v>-0.6289610610110685</v>
      </c>
    </row>
    <row r="76" spans="1:4" ht="12.75">
      <c r="A76">
        <v>-0.6275638497754699</v>
      </c>
      <c r="B76">
        <v>0.8789902494754642</v>
      </c>
      <c r="C76">
        <v>-0.8382903615711257</v>
      </c>
      <c r="D76">
        <v>-0.11488509699120186</v>
      </c>
    </row>
    <row r="77" spans="1:4" ht="12.75">
      <c r="A77">
        <v>-0.23213715394376777</v>
      </c>
      <c r="B77">
        <v>1.5184150470304303</v>
      </c>
      <c r="C77">
        <v>-1.3174485502531752</v>
      </c>
      <c r="D77">
        <v>-0.9354448593512643</v>
      </c>
    </row>
    <row r="78" spans="1:4" ht="12.75">
      <c r="A78">
        <v>-0.1673538463364821</v>
      </c>
      <c r="B78">
        <v>-1.061100647348212</v>
      </c>
      <c r="C78">
        <v>-1.4340594134409912</v>
      </c>
      <c r="D78">
        <v>-2.163287717849016</v>
      </c>
    </row>
    <row r="79" spans="1:4" ht="12.75">
      <c r="A79">
        <v>0.5808260539197363</v>
      </c>
      <c r="B79">
        <v>-0.33887658901221585</v>
      </c>
      <c r="C79">
        <v>0.41261159822170157</v>
      </c>
      <c r="D79">
        <v>-2.0489460439421237</v>
      </c>
    </row>
    <row r="80" spans="1:4" ht="12.75">
      <c r="A80">
        <v>1.1677002476062626</v>
      </c>
      <c r="B80">
        <v>-1.9486924429656938</v>
      </c>
      <c r="C80">
        <v>-0.5173126282898011</v>
      </c>
      <c r="D80">
        <v>-0.9763971320353448</v>
      </c>
    </row>
    <row r="81" spans="1:4" ht="12.75">
      <c r="A81">
        <v>-0.10049689080915414</v>
      </c>
      <c r="B81">
        <v>0.13477688298735302</v>
      </c>
      <c r="C81">
        <v>1.7355432646581903</v>
      </c>
      <c r="D81">
        <v>-0.5065862751507666</v>
      </c>
    </row>
    <row r="82" spans="1:4" ht="12.75">
      <c r="A82">
        <v>-0.7946243840706302</v>
      </c>
      <c r="B82">
        <v>-0.7467497198376805</v>
      </c>
      <c r="C82">
        <v>0.5867218533239793</v>
      </c>
      <c r="D82">
        <v>1.2839382179663517</v>
      </c>
    </row>
    <row r="83" spans="1:4" ht="12.75">
      <c r="A83">
        <v>-1.4353463484439999</v>
      </c>
      <c r="B83">
        <v>0.9692757885204628</v>
      </c>
      <c r="C83">
        <v>1.587632141308859</v>
      </c>
      <c r="D83">
        <v>-0.6668983587587718</v>
      </c>
    </row>
    <row r="84" spans="1:4" ht="12.75">
      <c r="A84">
        <v>0.08313463695230894</v>
      </c>
      <c r="B84">
        <v>-0.8283313945867121</v>
      </c>
      <c r="C84">
        <v>0.6955519893381279</v>
      </c>
      <c r="D84">
        <v>0.2392164333286928</v>
      </c>
    </row>
    <row r="85" spans="1:4" ht="12.75">
      <c r="A85">
        <v>0.04664229891204741</v>
      </c>
      <c r="B85">
        <v>-1.0297867447661702</v>
      </c>
      <c r="C85">
        <v>-0.2995921022375114</v>
      </c>
      <c r="D85">
        <v>0.7245898814289831</v>
      </c>
    </row>
    <row r="86" spans="1:4" ht="12.75">
      <c r="A86">
        <v>-0.009677023626863956</v>
      </c>
      <c r="B86">
        <v>1.0022290553024504</v>
      </c>
      <c r="C86">
        <v>-1.0139274309040047</v>
      </c>
      <c r="D86">
        <v>0.7586322681163438</v>
      </c>
    </row>
    <row r="87" spans="1:4" ht="12.75">
      <c r="A87">
        <v>1.241660356754437</v>
      </c>
      <c r="B87">
        <v>-1.1695192370098084</v>
      </c>
      <c r="C87">
        <v>0.3965055839216802</v>
      </c>
      <c r="D87">
        <v>-1.7811225916375406</v>
      </c>
    </row>
    <row r="88" spans="1:4" ht="12.75">
      <c r="A88">
        <v>0.07929656931082718</v>
      </c>
      <c r="B88">
        <v>1.0062831279356033</v>
      </c>
      <c r="C88">
        <v>1.0353937796026003</v>
      </c>
      <c r="D88">
        <v>0.10511030268389732</v>
      </c>
    </row>
    <row r="89" spans="1:4" ht="12.75">
      <c r="A89">
        <v>-0.7616949915245641</v>
      </c>
      <c r="B89">
        <v>0.5784727363788988</v>
      </c>
      <c r="C89">
        <v>0.46432546696451027</v>
      </c>
      <c r="D89">
        <v>0.7287735570571385</v>
      </c>
    </row>
    <row r="90" spans="1:4" ht="12.75">
      <c r="A90">
        <v>-0.9490395314060152</v>
      </c>
      <c r="B90">
        <v>0.5966558092040941</v>
      </c>
      <c r="C90">
        <v>1.610715116839856</v>
      </c>
      <c r="D90">
        <v>0.23426082407240756</v>
      </c>
    </row>
    <row r="91" spans="1:4" ht="12.75">
      <c r="A91">
        <v>-0.385275598091539</v>
      </c>
      <c r="B91">
        <v>0.24875248527678195</v>
      </c>
      <c r="C91">
        <v>1.8182072381023318</v>
      </c>
      <c r="D91">
        <v>-2.4008295440580696</v>
      </c>
    </row>
    <row r="92" spans="1:4" ht="12.75">
      <c r="A92">
        <v>0.016791545931482688</v>
      </c>
      <c r="B92">
        <v>-0.12305235941312276</v>
      </c>
      <c r="C92">
        <v>0.9895438779494725</v>
      </c>
      <c r="D92">
        <v>1.2360578693915159</v>
      </c>
    </row>
    <row r="93" spans="1:4" ht="12.75">
      <c r="A93">
        <v>1.6355579646187834</v>
      </c>
      <c r="B93">
        <v>-1.819003045966383</v>
      </c>
      <c r="C93">
        <v>0.803995590104023</v>
      </c>
      <c r="D93">
        <v>0.36688334148493595</v>
      </c>
    </row>
    <row r="94" spans="1:4" ht="12.75">
      <c r="A94">
        <v>0.7422090675390791</v>
      </c>
      <c r="B94">
        <v>0.4839284883928485</v>
      </c>
      <c r="C94">
        <v>-0.1353942025161814</v>
      </c>
      <c r="D94">
        <v>1.6593321561231278</v>
      </c>
    </row>
    <row r="95" spans="1:4" ht="12.75">
      <c r="A95">
        <v>0.4543790055322461</v>
      </c>
      <c r="B95">
        <v>-0.03117747837677598</v>
      </c>
      <c r="C95">
        <v>-0.020618244889192283</v>
      </c>
      <c r="D95">
        <v>-0.052464201871771365</v>
      </c>
    </row>
    <row r="96" spans="1:4" ht="12.75">
      <c r="A96">
        <v>-1.6828198567964137</v>
      </c>
      <c r="B96">
        <v>0.44321154746285174</v>
      </c>
      <c r="C96">
        <v>0.1927787707245443</v>
      </c>
      <c r="D96">
        <v>0.6507411853817757</v>
      </c>
    </row>
    <row r="97" spans="1:4" ht="12.75">
      <c r="A97">
        <v>-0.16890453480300494</v>
      </c>
      <c r="B97">
        <v>0.8256392902694643</v>
      </c>
      <c r="C97">
        <v>1.321466243098257</v>
      </c>
      <c r="D97">
        <v>1.9023082131752744</v>
      </c>
    </row>
    <row r="98" spans="1:4" ht="12.75">
      <c r="A98">
        <v>-1.3105545804137364</v>
      </c>
      <c r="B98">
        <v>0.6200366442499217</v>
      </c>
      <c r="C98">
        <v>-0.21574351194431074</v>
      </c>
      <c r="D98">
        <v>-0.7420067049679346</v>
      </c>
    </row>
    <row r="99" spans="1:4" ht="12.75">
      <c r="A99">
        <v>0.739289589546388</v>
      </c>
      <c r="B99">
        <v>2.3317261366173625</v>
      </c>
      <c r="C99">
        <v>1.3494582162820734</v>
      </c>
      <c r="D99">
        <v>0.1797013737814268</v>
      </c>
    </row>
    <row r="100" spans="1:4" ht="12.75">
      <c r="A100">
        <v>-0.4732908109872369</v>
      </c>
      <c r="B100">
        <v>-0.23811480787117034</v>
      </c>
      <c r="C100">
        <v>-1.0980920706060715</v>
      </c>
      <c r="D100">
        <v>0.07484686648240313</v>
      </c>
    </row>
    <row r="101" spans="1:4" ht="12.75">
      <c r="A101">
        <v>-0.2586273240012815</v>
      </c>
      <c r="B101">
        <v>0.6394384399754927</v>
      </c>
      <c r="C101">
        <v>-1.2740588317683432</v>
      </c>
      <c r="D101">
        <v>0.5191498075873824</v>
      </c>
    </row>
    <row r="102" spans="1:4" ht="12.75">
      <c r="A102">
        <v>0.9765199138200842</v>
      </c>
      <c r="B102">
        <v>-0.863894911162788</v>
      </c>
      <c r="C102">
        <v>0.37146946851862594</v>
      </c>
      <c r="D102">
        <v>0.5309152584231924</v>
      </c>
    </row>
    <row r="103" spans="1:4" ht="12.75">
      <c r="A103">
        <v>0.975535385805415</v>
      </c>
      <c r="B103">
        <v>-0.22671883925795555</v>
      </c>
      <c r="C103">
        <v>0.23308075469685718</v>
      </c>
      <c r="D103">
        <v>-0.41911789594450966</v>
      </c>
    </row>
    <row r="104" spans="1:4" ht="12.75">
      <c r="A104">
        <v>0.5101549049868481</v>
      </c>
      <c r="B104">
        <v>1.5769364836160094</v>
      </c>
      <c r="C104">
        <v>-0.15898081073828507</v>
      </c>
      <c r="D104">
        <v>-1.0235680747427978</v>
      </c>
    </row>
    <row r="105" spans="1:4" ht="12.75">
      <c r="A105">
        <v>-0.9213204066327307</v>
      </c>
      <c r="B105">
        <v>0.7297717274923343</v>
      </c>
      <c r="C105">
        <v>1.5963269106578082</v>
      </c>
      <c r="D105">
        <v>-0.6318543910310837</v>
      </c>
    </row>
    <row r="106" spans="1:4" ht="12.75">
      <c r="A106">
        <v>-0.8324343525600852</v>
      </c>
      <c r="B106">
        <v>1.0227927305095363</v>
      </c>
      <c r="C106">
        <v>0.2229523943242384</v>
      </c>
      <c r="D106">
        <v>0.4491266736295074</v>
      </c>
    </row>
    <row r="107" spans="1:4" ht="12.75">
      <c r="A107">
        <v>2.5994086172431707</v>
      </c>
      <c r="B107">
        <v>-0.5792867341369856</v>
      </c>
      <c r="C107">
        <v>-0.784593794378452</v>
      </c>
      <c r="D107">
        <v>1.2124291970394552</v>
      </c>
    </row>
    <row r="108" spans="1:4" ht="12.75">
      <c r="A108">
        <v>-0.3045556695724372</v>
      </c>
      <c r="B108">
        <v>-1.4163197192829102</v>
      </c>
      <c r="C108">
        <v>1.1194515536772087</v>
      </c>
      <c r="D108">
        <v>-1.288310613745125</v>
      </c>
    </row>
    <row r="109" spans="1:4" ht="12.75">
      <c r="A109">
        <v>-0.3984087015851401</v>
      </c>
      <c r="B109">
        <v>-1.438565959688276</v>
      </c>
      <c r="C109">
        <v>-1.0983717402268667</v>
      </c>
      <c r="D109">
        <v>0.6062805368856061</v>
      </c>
    </row>
    <row r="110" spans="1:4" ht="12.75">
      <c r="A110">
        <v>0.12174155017419253</v>
      </c>
      <c r="B110">
        <v>-1.749158400343731</v>
      </c>
      <c r="C110">
        <v>2.0372317521832883</v>
      </c>
      <c r="D110">
        <v>0.24031805878621526</v>
      </c>
    </row>
    <row r="111" spans="1:4" ht="12.75">
      <c r="A111">
        <v>1.4272495718614664</v>
      </c>
      <c r="B111">
        <v>-0.026968791644321755</v>
      </c>
      <c r="C111">
        <v>-0.23858660824771505</v>
      </c>
      <c r="D111">
        <v>0.029035618354100734</v>
      </c>
    </row>
    <row r="112" spans="1:4" ht="12.75">
      <c r="A112">
        <v>-1.8519858713261783</v>
      </c>
      <c r="B112">
        <v>-0.6899119853187585</v>
      </c>
      <c r="C112">
        <v>1.3827138900524005</v>
      </c>
      <c r="D112">
        <v>0.16867261365405284</v>
      </c>
    </row>
    <row r="113" spans="1:4" ht="12.75">
      <c r="A113">
        <v>-0.4396702024678234</v>
      </c>
      <c r="B113">
        <v>-0.6049936018825974</v>
      </c>
      <c r="C113">
        <v>-1.1460429050202947</v>
      </c>
      <c r="D113">
        <v>1.248802163900109</v>
      </c>
    </row>
    <row r="114" spans="1:4" ht="12.75">
      <c r="A114">
        <v>2.470587787684053</v>
      </c>
      <c r="B114">
        <v>0.91583615358104</v>
      </c>
      <c r="C114">
        <v>-0.09911218512570485</v>
      </c>
      <c r="D114">
        <v>-0.8590154720877763</v>
      </c>
    </row>
    <row r="115" spans="1:4" ht="12.75">
      <c r="A115">
        <v>-0.08474671631120145</v>
      </c>
      <c r="B115">
        <v>-0.25475401344010606</v>
      </c>
      <c r="C115">
        <v>-0.3949332949559903</v>
      </c>
      <c r="D115">
        <v>0.8706911103217863</v>
      </c>
    </row>
    <row r="116" spans="1:4" ht="12.75">
      <c r="A116">
        <v>-0.28378735805745237</v>
      </c>
      <c r="B116">
        <v>0.3441482476773672</v>
      </c>
      <c r="C116">
        <v>0.7971448212629184</v>
      </c>
      <c r="D116">
        <v>0.24063410819508135</v>
      </c>
    </row>
    <row r="117" spans="1:4" ht="12.75">
      <c r="A117">
        <v>-1.6294688975904137</v>
      </c>
      <c r="B117">
        <v>0.026968791644321755</v>
      </c>
      <c r="C117">
        <v>0.6502682481368538</v>
      </c>
      <c r="D117">
        <v>-0.16231297195190564</v>
      </c>
    </row>
    <row r="118" spans="1:4" ht="12.75">
      <c r="A118">
        <v>-1.649414116400294</v>
      </c>
      <c r="B118">
        <v>-1.5976957001839764</v>
      </c>
      <c r="C118">
        <v>-0.8126926331897266</v>
      </c>
      <c r="D118">
        <v>0.2597357706690673</v>
      </c>
    </row>
    <row r="119" spans="1:4" ht="12.75">
      <c r="A119">
        <v>-0.6121751994214719</v>
      </c>
      <c r="B119">
        <v>2.062870407826267</v>
      </c>
      <c r="C119">
        <v>-0.21691789697797503</v>
      </c>
      <c r="D119">
        <v>0.8634492587589193</v>
      </c>
    </row>
    <row r="120" spans="1:4" ht="12.75">
      <c r="A120">
        <v>1.239513949258253</v>
      </c>
      <c r="B120">
        <v>-0.45853994379285723</v>
      </c>
      <c r="C120">
        <v>-1.84480995812919</v>
      </c>
      <c r="D120">
        <v>-0.9015025170810986</v>
      </c>
    </row>
    <row r="121" spans="1:4" ht="12.75">
      <c r="A121">
        <v>0.09903601494443137</v>
      </c>
      <c r="B121">
        <v>0.2709873569983756</v>
      </c>
      <c r="C121">
        <v>0.8954316399467643</v>
      </c>
      <c r="D121">
        <v>-2.0745756046380848</v>
      </c>
    </row>
    <row r="122" spans="1:4" ht="12.75">
      <c r="A122">
        <v>-0.682362042425666</v>
      </c>
      <c r="B122">
        <v>0.1528633220004849</v>
      </c>
      <c r="C122">
        <v>0.14157308214635123</v>
      </c>
      <c r="D122">
        <v>-0.07361904863500968</v>
      </c>
    </row>
    <row r="123" spans="1:4" ht="12.75">
      <c r="A123">
        <v>-0.24079099603113718</v>
      </c>
      <c r="B123">
        <v>1.469611561333295</v>
      </c>
      <c r="C123">
        <v>0.8379629434784874</v>
      </c>
      <c r="D123">
        <v>-1.3314229363459162</v>
      </c>
    </row>
    <row r="124" spans="1:4" ht="12.75">
      <c r="A124">
        <v>-0.4741468728752807</v>
      </c>
      <c r="B124">
        <v>-0.26036786948679946</v>
      </c>
      <c r="C124">
        <v>-0.9348536877951119</v>
      </c>
      <c r="D124">
        <v>-0.19886101654265076</v>
      </c>
    </row>
    <row r="125" spans="1:4" ht="12.75">
      <c r="A125">
        <v>0.14984607332735322</v>
      </c>
      <c r="B125">
        <v>-0.9585619409335777</v>
      </c>
      <c r="C125">
        <v>0.8419920050073415</v>
      </c>
      <c r="D125">
        <v>-0.17418415154679678</v>
      </c>
    </row>
    <row r="126" spans="1:4" ht="12.75">
      <c r="A126">
        <v>0.7062112672429066</v>
      </c>
      <c r="B126">
        <v>-0.7550670488853939</v>
      </c>
      <c r="C126">
        <v>0.3111335900030099</v>
      </c>
      <c r="D126">
        <v>-1.2593818610184826</v>
      </c>
    </row>
    <row r="127" spans="1:4" ht="12.75">
      <c r="A127">
        <v>2.283504727529362</v>
      </c>
      <c r="B127">
        <v>0.828115389595041</v>
      </c>
      <c r="C127">
        <v>-1.1246197573200334</v>
      </c>
      <c r="D127">
        <v>1.492285264248494</v>
      </c>
    </row>
    <row r="128" spans="1:4" ht="12.75">
      <c r="A128">
        <v>-0.27249598133494146</v>
      </c>
      <c r="B128">
        <v>-1.4213446775102057</v>
      </c>
      <c r="C128">
        <v>-0.43226691559539177</v>
      </c>
      <c r="D128">
        <v>0.2763874817901524</v>
      </c>
    </row>
    <row r="129" spans="1:4" ht="12.75">
      <c r="A129">
        <v>-0.7083735908963718</v>
      </c>
      <c r="B129">
        <v>0.5865399543836247</v>
      </c>
      <c r="C129">
        <v>-0.2353613126615528</v>
      </c>
      <c r="D129">
        <v>0.5280116965877824</v>
      </c>
    </row>
    <row r="130" spans="1:4" ht="12.75">
      <c r="A130">
        <v>-1.9237631931900978</v>
      </c>
      <c r="B130">
        <v>-1.1104793884442188</v>
      </c>
      <c r="C130">
        <v>1.4860279407002963</v>
      </c>
      <c r="D130">
        <v>0.2070601112791337</v>
      </c>
    </row>
    <row r="131" spans="1:4" ht="12.75">
      <c r="A131">
        <v>0.8940628504205961</v>
      </c>
      <c r="B131">
        <v>-1.2230248103151098</v>
      </c>
      <c r="C131">
        <v>-1.2677105587499682</v>
      </c>
      <c r="D131">
        <v>-0.2478054739185609</v>
      </c>
    </row>
    <row r="132" spans="1:4" ht="12.75">
      <c r="A132">
        <v>-0.187480964086717</v>
      </c>
      <c r="B132">
        <v>1.015464476950001</v>
      </c>
      <c r="C132">
        <v>1.0157191354664974</v>
      </c>
      <c r="D132">
        <v>-0.2899241735576652</v>
      </c>
    </row>
    <row r="133" spans="1:4" ht="12.75">
      <c r="A133">
        <v>0.5029369276599027</v>
      </c>
      <c r="B133">
        <v>0.9504810805083252</v>
      </c>
      <c r="C133">
        <v>-0.7689754966122564</v>
      </c>
      <c r="D133">
        <v>-0.7398932666546898</v>
      </c>
    </row>
    <row r="134" spans="1:4" ht="12.75">
      <c r="A134">
        <v>-0.29983198146510404</v>
      </c>
      <c r="B134">
        <v>0.504674062540289</v>
      </c>
      <c r="C134">
        <v>-1.7215734260389581</v>
      </c>
      <c r="D134">
        <v>1.199448433908401</v>
      </c>
    </row>
    <row r="135" spans="1:4" ht="12.75">
      <c r="A135">
        <v>1.9232811609981582</v>
      </c>
      <c r="B135">
        <v>0.013043290891801007</v>
      </c>
      <c r="C135">
        <v>-1.2893633538624272</v>
      </c>
      <c r="D135">
        <v>0.018399077816866338</v>
      </c>
    </row>
    <row r="136" spans="1:4" ht="12.75">
      <c r="A136">
        <v>1.4784518498345278</v>
      </c>
      <c r="B136">
        <v>0.16378635336877778</v>
      </c>
      <c r="C136">
        <v>1.2627720025193412</v>
      </c>
      <c r="D136">
        <v>1.0560097507550381</v>
      </c>
    </row>
    <row r="137" spans="1:4" ht="12.75">
      <c r="A137">
        <v>0.36909341361024417</v>
      </c>
      <c r="B137">
        <v>-0.7601624929520767</v>
      </c>
      <c r="C137">
        <v>-0.44093440010328777</v>
      </c>
      <c r="D137">
        <v>1.33925823320169</v>
      </c>
    </row>
    <row r="138" spans="1:4" ht="12.75">
      <c r="A138">
        <v>0.4546336640487425</v>
      </c>
      <c r="B138">
        <v>0.7031712812022306</v>
      </c>
      <c r="C138">
        <v>-0.9429368219571188</v>
      </c>
      <c r="D138">
        <v>-2.1023333829361945</v>
      </c>
    </row>
    <row r="139" spans="1:4" ht="12.75">
      <c r="A139">
        <v>-0.052386894822120667</v>
      </c>
      <c r="B139">
        <v>0.9979407877835911</v>
      </c>
      <c r="C139">
        <v>0.9033419701154344</v>
      </c>
      <c r="D139">
        <v>-0.4948788046021946</v>
      </c>
    </row>
    <row r="140" spans="1:4" ht="12.75">
      <c r="A140">
        <v>-0.673121576255653</v>
      </c>
      <c r="B140">
        <v>0.28697400011878926</v>
      </c>
      <c r="C140">
        <v>-1.067842276825104</v>
      </c>
      <c r="D140">
        <v>0.5373567546484992</v>
      </c>
    </row>
    <row r="141" spans="1:4" ht="12.75">
      <c r="A141">
        <v>-1.5974228517734446</v>
      </c>
      <c r="B141">
        <v>1.4542456483468413</v>
      </c>
      <c r="C141">
        <v>1.6211561160162091</v>
      </c>
      <c r="D141">
        <v>-0.6614618541789241</v>
      </c>
    </row>
    <row r="142" spans="1:4" ht="12.75">
      <c r="A142">
        <v>1.2799364412785508</v>
      </c>
      <c r="B142">
        <v>0.7004314284131397</v>
      </c>
      <c r="C142">
        <v>0.9242467058356851</v>
      </c>
      <c r="D142">
        <v>-1.0954408935504034</v>
      </c>
    </row>
    <row r="143" spans="1:4" ht="12.75">
      <c r="A143">
        <v>1.2660029824473895</v>
      </c>
      <c r="B143">
        <v>-0.43369482227717526</v>
      </c>
      <c r="C143">
        <v>1.2499708645918872</v>
      </c>
      <c r="D143">
        <v>-1.5955083654262125</v>
      </c>
    </row>
    <row r="144" spans="1:4" ht="12.75">
      <c r="A144">
        <v>-0.8980623533716425</v>
      </c>
      <c r="B144">
        <v>3.0157389119267464</v>
      </c>
      <c r="C144">
        <v>-0.42689748624979984</v>
      </c>
      <c r="D144">
        <v>-0.4157789135206258</v>
      </c>
    </row>
    <row r="145" spans="1:4" ht="12.75">
      <c r="A145">
        <v>0.67014980231761</v>
      </c>
      <c r="B145">
        <v>-0.3113746060989797</v>
      </c>
      <c r="C145">
        <v>-1.7393540474586189</v>
      </c>
      <c r="D145">
        <v>0.04955268195772078</v>
      </c>
    </row>
    <row r="146" spans="1:4" ht="12.75">
      <c r="A146">
        <v>0.9004702405945864</v>
      </c>
      <c r="B146">
        <v>0.8958886610344052</v>
      </c>
      <c r="C146">
        <v>-0.2552280875534052</v>
      </c>
      <c r="D146">
        <v>0.44751914174412377</v>
      </c>
    </row>
    <row r="147" spans="1:4" ht="12.75">
      <c r="A147">
        <v>1.8098762666340917</v>
      </c>
      <c r="B147">
        <v>0.44709622670779936</v>
      </c>
      <c r="C147">
        <v>0.08290498954011127</v>
      </c>
      <c r="D147">
        <v>-0.5446179329737788</v>
      </c>
    </row>
    <row r="148" spans="1:4" ht="12.75">
      <c r="A148">
        <v>0.28370777727104723</v>
      </c>
      <c r="B148">
        <v>-0.019622348190750927</v>
      </c>
      <c r="C148">
        <v>1.5916930351522751</v>
      </c>
      <c r="D148">
        <v>2.9058719519525766</v>
      </c>
    </row>
    <row r="149" spans="1:4" ht="12.75">
      <c r="A149">
        <v>-1.832777343224734</v>
      </c>
      <c r="B149">
        <v>0.1380965386488242</v>
      </c>
      <c r="C149">
        <v>1.6806188796181232</v>
      </c>
      <c r="D149">
        <v>0.9645145837566815</v>
      </c>
    </row>
    <row r="150" spans="1:4" ht="12.75">
      <c r="A150">
        <v>0.19566186892916448</v>
      </c>
      <c r="B150">
        <v>1.1531528798514046</v>
      </c>
      <c r="C150">
        <v>1.0166172614844982</v>
      </c>
      <c r="D150">
        <v>-0.10680309969757218</v>
      </c>
    </row>
    <row r="151" spans="1:4" ht="12.75">
      <c r="A151">
        <v>-0.7775361154926941</v>
      </c>
      <c r="B151">
        <v>-1.0007147466239985</v>
      </c>
      <c r="C151">
        <v>-1.1544921107997652</v>
      </c>
      <c r="D151">
        <v>-2.516826498322189</v>
      </c>
    </row>
    <row r="152" spans="1:4" ht="12.75">
      <c r="A152">
        <v>-1.197722667711787</v>
      </c>
      <c r="B152">
        <v>0.6680443220830057</v>
      </c>
      <c r="C152">
        <v>0.8026222531043459</v>
      </c>
      <c r="D152">
        <v>1.2065447663189843</v>
      </c>
    </row>
    <row r="153" spans="1:4" ht="12.75">
      <c r="A153">
        <v>-0.4401749720273074</v>
      </c>
      <c r="B153">
        <v>-1.2597229215316474</v>
      </c>
      <c r="C153">
        <v>-1.8732225726125762</v>
      </c>
      <c r="D153">
        <v>-0.4878870640823152</v>
      </c>
    </row>
    <row r="154" spans="1:4" ht="12.75">
      <c r="A154">
        <v>-0.3717968866112642</v>
      </c>
      <c r="B154">
        <v>0.9711129678180441</v>
      </c>
      <c r="C154">
        <v>-0.6426330401154701</v>
      </c>
      <c r="D154">
        <v>1.0274493433826137</v>
      </c>
    </row>
    <row r="155" spans="1:4" ht="12.75">
      <c r="A155">
        <v>0.30135197448544204</v>
      </c>
      <c r="B155">
        <v>0.8970323506218847</v>
      </c>
      <c r="C155">
        <v>1.1428028301452287</v>
      </c>
      <c r="D155">
        <v>0.6224490789463744</v>
      </c>
    </row>
    <row r="156" spans="1:4" ht="12.75">
      <c r="A156">
        <v>0.2798060450004414</v>
      </c>
      <c r="B156">
        <v>-0.17550519260112196</v>
      </c>
      <c r="C156">
        <v>0.40404756873613223</v>
      </c>
      <c r="D156">
        <v>-0.5403637715062359</v>
      </c>
    </row>
    <row r="157" spans="1:4" ht="12.75">
      <c r="A157">
        <v>0.8227380021708086</v>
      </c>
      <c r="B157">
        <v>-0.09803670764085837</v>
      </c>
      <c r="C157">
        <v>-0.6926325113454368</v>
      </c>
      <c r="D157">
        <v>-0.8427559805568308</v>
      </c>
    </row>
    <row r="158" spans="1:4" ht="12.75">
      <c r="A158">
        <v>1.7725915313349105</v>
      </c>
      <c r="B158">
        <v>0.4041294232592918</v>
      </c>
      <c r="C158">
        <v>0.06756181392120197</v>
      </c>
      <c r="D158">
        <v>1.0422172636026517</v>
      </c>
    </row>
    <row r="159" spans="1:4" ht="12.75">
      <c r="A159">
        <v>-0.9386485544382595</v>
      </c>
      <c r="B159">
        <v>0.05330662133928854</v>
      </c>
      <c r="C159">
        <v>-0.1864691512309946</v>
      </c>
      <c r="D159">
        <v>0.5113747647556011</v>
      </c>
    </row>
    <row r="160" spans="1:4" ht="12.75">
      <c r="A160">
        <v>1.8071295926347375</v>
      </c>
      <c r="B160">
        <v>-0.41669636630103923</v>
      </c>
      <c r="C160">
        <v>1.4925171853974462</v>
      </c>
      <c r="D160">
        <v>0.6050868250895292</v>
      </c>
    </row>
    <row r="161" spans="1:4" ht="12.75">
      <c r="A161">
        <v>1.6048625184339471</v>
      </c>
      <c r="B161">
        <v>2.0228162611601874</v>
      </c>
      <c r="C161">
        <v>0.9116570254263934</v>
      </c>
      <c r="D161">
        <v>1.989064912777394</v>
      </c>
    </row>
    <row r="162" spans="1:4" ht="12.75">
      <c r="A162">
        <v>-0.05277001946524251</v>
      </c>
      <c r="B162">
        <v>0.01748048816807568</v>
      </c>
      <c r="C162">
        <v>1.527196218376048</v>
      </c>
      <c r="D162">
        <v>-0.6728339485562174</v>
      </c>
    </row>
    <row r="163" spans="1:4" ht="12.75">
      <c r="A163">
        <v>0.17146703612525016</v>
      </c>
      <c r="B163">
        <v>-1.1077895578637253</v>
      </c>
      <c r="C163">
        <v>-0.021077539713587612</v>
      </c>
      <c r="D163">
        <v>1.4061743058846332</v>
      </c>
    </row>
    <row r="164" spans="1:4" ht="12.75">
      <c r="A164">
        <v>0.3266677595092915</v>
      </c>
      <c r="B164">
        <v>0.07814605851308443</v>
      </c>
      <c r="C164">
        <v>-0.7740231922070961</v>
      </c>
      <c r="D164">
        <v>-1.921334842336364</v>
      </c>
    </row>
    <row r="165" spans="1:4" ht="12.75">
      <c r="A165">
        <v>-0.5611968845187221</v>
      </c>
      <c r="B165">
        <v>-1.6479225450893864</v>
      </c>
      <c r="C165">
        <v>1.0625808499753475</v>
      </c>
      <c r="D165">
        <v>-0.009447376214666292</v>
      </c>
    </row>
    <row r="166" spans="1:4" ht="12.75">
      <c r="A166">
        <v>1.174687440652633</v>
      </c>
      <c r="B166">
        <v>1.1266388355579693</v>
      </c>
      <c r="C166">
        <v>0.8914412319427356</v>
      </c>
      <c r="D166">
        <v>0.6087657311582007</v>
      </c>
    </row>
    <row r="167" spans="1:4" ht="12.75">
      <c r="A167">
        <v>0.7809569524397375</v>
      </c>
      <c r="B167">
        <v>0.29008333513047546</v>
      </c>
      <c r="C167">
        <v>-0.07730250217719004</v>
      </c>
      <c r="D167">
        <v>-0.34179493013652973</v>
      </c>
    </row>
    <row r="168" spans="1:4" ht="12.75">
      <c r="A168">
        <v>-0.6602249413845129</v>
      </c>
      <c r="B168">
        <v>-0.12043074093526229</v>
      </c>
      <c r="C168">
        <v>1.8670743884285912</v>
      </c>
      <c r="D168">
        <v>-0.0013392309483606368</v>
      </c>
    </row>
    <row r="169" spans="1:4" ht="12.75">
      <c r="A169">
        <v>1.5155137589317746</v>
      </c>
      <c r="B169">
        <v>-0.7255857781274244</v>
      </c>
      <c r="C169">
        <v>1.733133103698492</v>
      </c>
      <c r="D169">
        <v>-1.2524810699687805</v>
      </c>
    </row>
    <row r="170" spans="1:4" ht="12.75">
      <c r="A170">
        <v>0.4012258614238817</v>
      </c>
      <c r="B170">
        <v>0.4648359208658803</v>
      </c>
      <c r="C170">
        <v>-1.0776329872896895</v>
      </c>
      <c r="D170">
        <v>2.526030584704131</v>
      </c>
    </row>
    <row r="171" spans="1:4" ht="12.75">
      <c r="A171">
        <v>0.5923652679484803</v>
      </c>
      <c r="B171">
        <v>-1.0327812560717575</v>
      </c>
      <c r="C171">
        <v>-1.4586657925974578</v>
      </c>
      <c r="D171">
        <v>-1.6503054212080315</v>
      </c>
    </row>
    <row r="172" spans="1:4" ht="12.75">
      <c r="A172">
        <v>-0.44388684727891814</v>
      </c>
      <c r="B172">
        <v>-1.6018202586565167</v>
      </c>
      <c r="C172">
        <v>-1.2706209417956416</v>
      </c>
      <c r="D172">
        <v>-1.7886486602947116</v>
      </c>
    </row>
    <row r="173" spans="1:4" ht="12.75">
      <c r="A173">
        <v>-0.7025846571195871</v>
      </c>
      <c r="B173">
        <v>-0.30047203836147673</v>
      </c>
      <c r="C173">
        <v>1.064465777744772</v>
      </c>
      <c r="D173">
        <v>0.7368794285866898</v>
      </c>
    </row>
    <row r="174" spans="1:4" ht="12.75">
      <c r="A174">
        <v>-0.14976876627770253</v>
      </c>
      <c r="B174">
        <v>-0.15363752936536912</v>
      </c>
      <c r="C174">
        <v>-0.9029963621287607</v>
      </c>
      <c r="D174">
        <v>1.3172666513128206</v>
      </c>
    </row>
    <row r="175" spans="1:4" ht="12.75">
      <c r="A175">
        <v>1.0126495908480138</v>
      </c>
      <c r="B175">
        <v>-0.5622712251351913</v>
      </c>
      <c r="C175">
        <v>1.6853482520673424</v>
      </c>
      <c r="D175">
        <v>-0.9658560884417966</v>
      </c>
    </row>
    <row r="176" spans="1:4" ht="12.75">
      <c r="A176">
        <v>0.8042070476221852</v>
      </c>
      <c r="B176">
        <v>1.453586264688056</v>
      </c>
      <c r="C176">
        <v>0.34504068935348187</v>
      </c>
      <c r="D176">
        <v>-0.6886511982884258</v>
      </c>
    </row>
    <row r="177" spans="1:4" ht="12.75">
      <c r="A177">
        <v>-0.2054969172604615</v>
      </c>
      <c r="B177">
        <v>0.7052312867017463</v>
      </c>
      <c r="C177">
        <v>-1.851558408816345</v>
      </c>
      <c r="D177">
        <v>-0.845923295855755</v>
      </c>
    </row>
    <row r="178" spans="1:4" ht="12.75">
      <c r="A178">
        <v>0.3452032615314238</v>
      </c>
      <c r="B178">
        <v>-0.378774984710617</v>
      </c>
      <c r="C178">
        <v>-1.1970951163675636</v>
      </c>
      <c r="D178">
        <v>0.24993596525746398</v>
      </c>
    </row>
    <row r="179" spans="1:4" ht="12.75">
      <c r="A179">
        <v>0.7536436896771193</v>
      </c>
      <c r="B179">
        <v>-1.7089178072637878</v>
      </c>
      <c r="C179">
        <v>-0.43520799408724997</v>
      </c>
      <c r="D179">
        <v>-0.7622065822943114</v>
      </c>
    </row>
    <row r="180" spans="1:4" ht="12.75">
      <c r="A180">
        <v>0.4025537236884702</v>
      </c>
      <c r="B180">
        <v>-0.20956122170900926</v>
      </c>
      <c r="C180">
        <v>-0.5085007614979986</v>
      </c>
      <c r="D180">
        <v>0.1746502675814554</v>
      </c>
    </row>
    <row r="181" spans="1:4" ht="12.75">
      <c r="A181">
        <v>-0.9657333066570573</v>
      </c>
      <c r="B181">
        <v>-0.9359200703329407</v>
      </c>
      <c r="C181">
        <v>-0.4006460585515015</v>
      </c>
      <c r="D181">
        <v>1.9193976186215878</v>
      </c>
    </row>
    <row r="182" spans="1:4" ht="12.75">
      <c r="A182">
        <v>-1.8340097085456364</v>
      </c>
      <c r="B182">
        <v>-0.14072384146857075</v>
      </c>
      <c r="C182">
        <v>0.37146946851862594</v>
      </c>
      <c r="D182">
        <v>0.2704314283619169</v>
      </c>
    </row>
    <row r="183" spans="1:4" ht="12.75">
      <c r="A183">
        <v>1.560183591209352</v>
      </c>
      <c r="B183">
        <v>-1.685662027739454</v>
      </c>
      <c r="C183">
        <v>0.2852198122127447</v>
      </c>
      <c r="D183">
        <v>-1.0247299542243127</v>
      </c>
    </row>
    <row r="184" spans="1:4" ht="12.75">
      <c r="A184">
        <v>0.3965055839216802</v>
      </c>
      <c r="B184">
        <v>0.6982827471802011</v>
      </c>
      <c r="C184">
        <v>-0.8529468686901964</v>
      </c>
      <c r="D184">
        <v>-0.21464757082867436</v>
      </c>
    </row>
    <row r="185" spans="1:4" ht="12.75">
      <c r="A185">
        <v>-0.5312676876201294</v>
      </c>
      <c r="B185">
        <v>-1.279242951568449</v>
      </c>
      <c r="C185">
        <v>0.39708424992568325</v>
      </c>
      <c r="D185">
        <v>0.4230457761877915</v>
      </c>
    </row>
    <row r="186" spans="1:4" ht="12.75">
      <c r="A186">
        <v>-0.13346380001166835</v>
      </c>
      <c r="B186">
        <v>0.4839284883928485</v>
      </c>
      <c r="C186">
        <v>0.3486161403998267</v>
      </c>
      <c r="D186">
        <v>2.3248321667779237</v>
      </c>
    </row>
    <row r="187" spans="1:4" ht="12.75">
      <c r="A187">
        <v>-0.863894911162788</v>
      </c>
      <c r="B187">
        <v>0.37688550946768373</v>
      </c>
      <c r="C187">
        <v>-2.119377313647419</v>
      </c>
      <c r="D187">
        <v>-0.12898908607894555</v>
      </c>
    </row>
    <row r="188" spans="1:4" ht="12.75">
      <c r="A188">
        <v>0.9831978786678519</v>
      </c>
      <c r="B188">
        <v>-0.8748338586883619</v>
      </c>
      <c r="C188">
        <v>-0.3511365775921149</v>
      </c>
      <c r="D188">
        <v>-0.5908168532187119</v>
      </c>
    </row>
    <row r="189" spans="1:4" ht="12.75">
      <c r="A189">
        <v>-0.36532924241328146</v>
      </c>
      <c r="B189">
        <v>0.8462529876851477</v>
      </c>
      <c r="C189">
        <v>-0.1257501480722567</v>
      </c>
      <c r="D189">
        <v>1.8154150893678889</v>
      </c>
    </row>
    <row r="190" spans="1:4" ht="12.75">
      <c r="A190">
        <v>-0.44068087845516857</v>
      </c>
      <c r="B190">
        <v>-1.1657380127871875</v>
      </c>
      <c r="C190">
        <v>0.639156496617943</v>
      </c>
      <c r="D190">
        <v>-0.10241933523502667</v>
      </c>
    </row>
    <row r="191" spans="1:4" ht="12.75">
      <c r="A191">
        <v>-0.16650005818519276</v>
      </c>
      <c r="B191">
        <v>-1.6135209079948254</v>
      </c>
      <c r="C191">
        <v>-0.8175970833690371</v>
      </c>
      <c r="D191">
        <v>-0.569364146940643</v>
      </c>
    </row>
    <row r="192" spans="1:4" ht="12.75">
      <c r="A192">
        <v>-0.7879293661972042</v>
      </c>
      <c r="B192">
        <v>-1.3147200661478564</v>
      </c>
      <c r="C192">
        <v>-0.11858219295390882</v>
      </c>
      <c r="D192">
        <v>1.0972553354804404</v>
      </c>
    </row>
    <row r="193" spans="1:4" ht="12.75">
      <c r="A193">
        <v>-0.6584173206647392</v>
      </c>
      <c r="B193">
        <v>-0.10618805390549824</v>
      </c>
      <c r="C193">
        <v>-0.07254584488691762</v>
      </c>
      <c r="D193">
        <v>0.889849616214633</v>
      </c>
    </row>
    <row r="194" spans="1:4" ht="12.75">
      <c r="A194">
        <v>-0.24457222025375813</v>
      </c>
      <c r="B194">
        <v>2.4990731617435813</v>
      </c>
      <c r="C194">
        <v>-2.3834581952542067</v>
      </c>
      <c r="D194">
        <v>0.0007264588930411264</v>
      </c>
    </row>
    <row r="195" spans="1:4" ht="12.75">
      <c r="A195">
        <v>-0.7243920663313475</v>
      </c>
      <c r="B195">
        <v>-0.1239766334037995</v>
      </c>
      <c r="C195">
        <v>1.3218323147157207</v>
      </c>
      <c r="D195">
        <v>0.3609989107644651</v>
      </c>
    </row>
    <row r="196" spans="1:4" ht="12.75">
      <c r="A196">
        <v>-0.3100092271779431</v>
      </c>
      <c r="B196">
        <v>-1.2543273442133795</v>
      </c>
      <c r="C196">
        <v>-0.4199523573333863</v>
      </c>
      <c r="D196">
        <v>-0.7731978257652372</v>
      </c>
    </row>
    <row r="197" spans="1:4" ht="12.75">
      <c r="A197">
        <v>1.2037003216391895</v>
      </c>
      <c r="B197">
        <v>-0.5498600330611225</v>
      </c>
      <c r="C197">
        <v>-0.4272328624210786</v>
      </c>
      <c r="D197">
        <v>0.03370359991095029</v>
      </c>
    </row>
    <row r="198" spans="1:4" ht="12.75">
      <c r="A198">
        <v>-0.5768470145994797</v>
      </c>
      <c r="B198">
        <v>1.1041242942155804</v>
      </c>
      <c r="C198">
        <v>0.09081304597202688</v>
      </c>
      <c r="D198">
        <v>-0.0014154011296341196</v>
      </c>
    </row>
    <row r="199" spans="1:4" ht="12.75">
      <c r="A199">
        <v>-0.08044821697694715</v>
      </c>
      <c r="B199">
        <v>-1.1370889296813402</v>
      </c>
      <c r="C199">
        <v>0.0799877852841746</v>
      </c>
      <c r="D199">
        <v>-0.1765920387697406</v>
      </c>
    </row>
    <row r="200" spans="1:4" ht="12.75">
      <c r="A200">
        <v>-1.1710358194250148</v>
      </c>
      <c r="B200">
        <v>-0.6926325113454368</v>
      </c>
      <c r="C200">
        <v>0.6192954060679767</v>
      </c>
      <c r="D200">
        <v>1.0520102478039917</v>
      </c>
    </row>
    <row r="201" spans="1:4" ht="12.75">
      <c r="A201">
        <v>0.6909795047249645</v>
      </c>
      <c r="B201">
        <v>0.493755578645505</v>
      </c>
      <c r="C201">
        <v>-0.9974382919608615</v>
      </c>
      <c r="D201">
        <v>1.1066595106967725</v>
      </c>
    </row>
    <row r="202" spans="1:4" ht="12.75">
      <c r="A202">
        <v>-1.2965983842150308</v>
      </c>
      <c r="B202">
        <v>0.6659433893219102</v>
      </c>
      <c r="C202">
        <v>-1.4789111446589231</v>
      </c>
      <c r="D202">
        <v>1.1183078640897293</v>
      </c>
    </row>
    <row r="203" spans="1:4" ht="12.75">
      <c r="A203">
        <v>1.48096660268493</v>
      </c>
      <c r="B203">
        <v>0.25831127459241543</v>
      </c>
      <c r="C203">
        <v>0.8818096830509603</v>
      </c>
      <c r="D203">
        <v>0.3062393716390943</v>
      </c>
    </row>
    <row r="204" spans="1:4" ht="12.75">
      <c r="A204">
        <v>-1.492053343099542</v>
      </c>
      <c r="B204">
        <v>-1.7053025658242404</v>
      </c>
      <c r="C204">
        <v>0.930951955524506</v>
      </c>
      <c r="D204">
        <v>1.087528289644979</v>
      </c>
    </row>
    <row r="205" spans="1:4" ht="12.75">
      <c r="A205">
        <v>0.2700357981666457</v>
      </c>
      <c r="B205">
        <v>-0.438994902651757</v>
      </c>
      <c r="C205">
        <v>-0.8746087587496731</v>
      </c>
      <c r="D205">
        <v>-0.5557421900448389</v>
      </c>
    </row>
    <row r="206" spans="1:4" ht="12.75">
      <c r="A206">
        <v>-1.156131474999711</v>
      </c>
      <c r="B206">
        <v>-0.7614903552166652</v>
      </c>
      <c r="C206">
        <v>0.359120804205304</v>
      </c>
      <c r="D206">
        <v>-0.9586847227183171</v>
      </c>
    </row>
    <row r="207" spans="1:4" ht="12.75">
      <c r="A207">
        <v>1.850285116233863</v>
      </c>
      <c r="B207">
        <v>0.6559503162861802</v>
      </c>
      <c r="C207">
        <v>-0.22005224309396</v>
      </c>
      <c r="D207">
        <v>-0.3519505753502017</v>
      </c>
    </row>
    <row r="208" spans="1:4" ht="12.75">
      <c r="A208">
        <v>-0.5261654223431833</v>
      </c>
      <c r="B208">
        <v>0.44143916966277175</v>
      </c>
      <c r="C208">
        <v>1.256007635674905</v>
      </c>
      <c r="D208">
        <v>-1.6183184925466776</v>
      </c>
    </row>
    <row r="209" spans="1:4" ht="12.75">
      <c r="A209">
        <v>-1.7145430319942534</v>
      </c>
      <c r="B209">
        <v>-0.49886011765920557</v>
      </c>
      <c r="C209">
        <v>-0.1835906004998833</v>
      </c>
      <c r="D209">
        <v>1.6149260773090646</v>
      </c>
    </row>
    <row r="210" spans="1:4" ht="12.75">
      <c r="A210">
        <v>-0.24504515749868006</v>
      </c>
      <c r="B210">
        <v>0.18538003132562153</v>
      </c>
      <c r="C210">
        <v>-0.8863321454555262</v>
      </c>
      <c r="D210">
        <v>-0.7107348665158497</v>
      </c>
    </row>
    <row r="211" spans="1:4" ht="12.75">
      <c r="A211">
        <v>-1.291298303840449</v>
      </c>
      <c r="B211">
        <v>1.3022940947848838</v>
      </c>
      <c r="C211">
        <v>0.1779130798240658</v>
      </c>
      <c r="D211">
        <v>-1.208131834573578</v>
      </c>
    </row>
    <row r="212" spans="1:4" ht="12.75">
      <c r="A212">
        <v>1.9684830476762727</v>
      </c>
      <c r="B212">
        <v>-1.647331373533234</v>
      </c>
      <c r="C212">
        <v>1.6387730283895507</v>
      </c>
      <c r="D212">
        <v>-1.445055204385426</v>
      </c>
    </row>
    <row r="213" spans="1:4" ht="12.75">
      <c r="A213">
        <v>-1.01188334156177</v>
      </c>
      <c r="B213">
        <v>-0.6413165465346538</v>
      </c>
      <c r="C213">
        <v>-0.6975028554734308</v>
      </c>
      <c r="D213">
        <v>1.1306883607176133</v>
      </c>
    </row>
    <row r="214" spans="1:4" ht="12.75">
      <c r="A214">
        <v>-0.33175638236571103</v>
      </c>
      <c r="B214">
        <v>1.2879604582849424</v>
      </c>
      <c r="C214">
        <v>-0.8969186637841631</v>
      </c>
      <c r="D214">
        <v>-0.4805770004168153</v>
      </c>
    </row>
    <row r="215" spans="1:4" ht="12.75">
      <c r="A215">
        <v>0.35822381505568046</v>
      </c>
      <c r="B215">
        <v>-1.8331866158405319</v>
      </c>
      <c r="C215">
        <v>0.5434640115709044</v>
      </c>
      <c r="D215">
        <v>0.7131984602892771</v>
      </c>
    </row>
    <row r="216" spans="1:4" ht="12.75">
      <c r="A216">
        <v>1.7660022422205657</v>
      </c>
      <c r="B216">
        <v>2.4334804038517177</v>
      </c>
      <c r="C216">
        <v>-0.4273169906809926</v>
      </c>
      <c r="D216">
        <v>0.08996835276775528</v>
      </c>
    </row>
    <row r="217" spans="1:4" ht="12.75">
      <c r="A217">
        <v>-1.0548092177486978</v>
      </c>
      <c r="B217">
        <v>-0.03270884008088615</v>
      </c>
      <c r="C217">
        <v>-2.1902815205976367</v>
      </c>
      <c r="D217">
        <v>-1.3542239685193636</v>
      </c>
    </row>
    <row r="218" spans="1:4" ht="12.75">
      <c r="A218">
        <v>-0.059283138398313895</v>
      </c>
      <c r="B218">
        <v>-0.6557593223988079</v>
      </c>
      <c r="C218">
        <v>-0.635127435089089</v>
      </c>
      <c r="D218">
        <v>-0.9846871762420051</v>
      </c>
    </row>
    <row r="219" spans="1:4" ht="12.75">
      <c r="A219">
        <v>-0.4283219823264517</v>
      </c>
      <c r="B219">
        <v>0.8961183084466029</v>
      </c>
      <c r="C219">
        <v>-1.5729665392427705</v>
      </c>
      <c r="D219">
        <v>0.6862296686449554</v>
      </c>
    </row>
    <row r="220" spans="1:4" ht="12.75">
      <c r="A220">
        <v>-0.12050804798491299</v>
      </c>
      <c r="B220">
        <v>-0.4693583832704462</v>
      </c>
      <c r="C220">
        <v>-0.330220473188092</v>
      </c>
      <c r="D220">
        <v>-1.1015936252078973</v>
      </c>
    </row>
    <row r="221" spans="1:4" ht="12.75">
      <c r="A221">
        <v>1.6548028725082986</v>
      </c>
      <c r="B221">
        <v>-1.4020724847796373</v>
      </c>
      <c r="C221">
        <v>0.6597485935344594</v>
      </c>
      <c r="D221">
        <v>0.6532013685500715</v>
      </c>
    </row>
    <row r="222" spans="1:4" ht="12.75">
      <c r="A222">
        <v>0.9033419701154344</v>
      </c>
      <c r="B222">
        <v>0.7080780051182956</v>
      </c>
      <c r="C222">
        <v>0.9756581675901543</v>
      </c>
      <c r="D222">
        <v>-0.8661186257086229</v>
      </c>
    </row>
    <row r="223" spans="1:4" ht="12.75">
      <c r="A223">
        <v>1.906055331346579</v>
      </c>
      <c r="B223">
        <v>0.7826179171388503</v>
      </c>
      <c r="C223">
        <v>-0.5219533250055974</v>
      </c>
      <c r="D223">
        <v>-0.788659235695377</v>
      </c>
    </row>
    <row r="224" spans="1:4" ht="12.75">
      <c r="A224">
        <v>0.2481999672454549</v>
      </c>
      <c r="B224">
        <v>2.191954990848899</v>
      </c>
      <c r="C224">
        <v>1.9218168745283037</v>
      </c>
      <c r="D224">
        <v>0.7837616067263298</v>
      </c>
    </row>
    <row r="225" spans="1:4" ht="12.75">
      <c r="A225">
        <v>1.1299630386929493</v>
      </c>
      <c r="B225">
        <v>-1.6479225450893864</v>
      </c>
      <c r="C225">
        <v>0.49955360736930743</v>
      </c>
      <c r="D225">
        <v>-0.750192157283891</v>
      </c>
    </row>
    <row r="226" spans="1:4" ht="12.75">
      <c r="A226">
        <v>0.685938630340388</v>
      </c>
      <c r="B226">
        <v>0.6259801921260078</v>
      </c>
      <c r="C226">
        <v>0.5988511020404985</v>
      </c>
      <c r="D226">
        <v>0.24528162612114102</v>
      </c>
    </row>
    <row r="227" spans="1:4" ht="12.75">
      <c r="A227">
        <v>-2.131819201167673</v>
      </c>
      <c r="B227">
        <v>-0.1222815626533702</v>
      </c>
      <c r="C227">
        <v>-0.9291829883295577</v>
      </c>
      <c r="D227">
        <v>-1.4041188478586264</v>
      </c>
    </row>
    <row r="228" spans="1:4" ht="12.75">
      <c r="A228">
        <v>-1.128514668380376</v>
      </c>
      <c r="B228">
        <v>-0.8175970833690371</v>
      </c>
      <c r="C228">
        <v>-0.5930041879764758</v>
      </c>
      <c r="D228">
        <v>0.6086725079512689</v>
      </c>
    </row>
    <row r="229" spans="1:4" ht="12.75">
      <c r="A229">
        <v>-0.8760684977460187</v>
      </c>
      <c r="B229">
        <v>-0.14010538507136516</v>
      </c>
      <c r="C229">
        <v>2.166480044252239</v>
      </c>
      <c r="D229">
        <v>-0.5333833996701287</v>
      </c>
    </row>
    <row r="230" spans="1:4" ht="12.75">
      <c r="A230">
        <v>0.10434177966089919</v>
      </c>
      <c r="B230">
        <v>0.9127006705966778</v>
      </c>
      <c r="C230">
        <v>0.8004076335055288</v>
      </c>
      <c r="D230">
        <v>-0.0935790467337938</v>
      </c>
    </row>
    <row r="231" spans="1:4" ht="12.75">
      <c r="A231">
        <v>-0.7325706974370405</v>
      </c>
      <c r="B231">
        <v>-0.15936848285491578</v>
      </c>
      <c r="C231">
        <v>-1.2010195860057138</v>
      </c>
      <c r="D231">
        <v>-0.7929475032142363</v>
      </c>
    </row>
    <row r="232" spans="1:4" ht="12.75">
      <c r="A232">
        <v>2.101642166962847</v>
      </c>
      <c r="B232">
        <v>0.2077638328046305</v>
      </c>
      <c r="C232">
        <v>-0.6310142453003209</v>
      </c>
      <c r="D232">
        <v>0.47457433538511395</v>
      </c>
    </row>
    <row r="233" spans="1:4" ht="12.75">
      <c r="A233">
        <v>0.8676784091221634</v>
      </c>
      <c r="B233">
        <v>-0.050548578656162135</v>
      </c>
      <c r="C233">
        <v>-0.6424443199648522</v>
      </c>
      <c r="D233">
        <v>-0.8167421583493706</v>
      </c>
    </row>
    <row r="234" spans="1:4" ht="12.75">
      <c r="A234">
        <v>1.6749891074141487</v>
      </c>
      <c r="B234">
        <v>-1.256175892194733</v>
      </c>
      <c r="C234">
        <v>0.09511609277979005</v>
      </c>
      <c r="D234">
        <v>1.313992470386438</v>
      </c>
    </row>
    <row r="235" spans="1:4" ht="12.75">
      <c r="A235">
        <v>-0.5108518053020816</v>
      </c>
      <c r="B235">
        <v>0.2137085175490938</v>
      </c>
      <c r="C235">
        <v>1.0850453691091388</v>
      </c>
      <c r="D235">
        <v>0.09642235454521142</v>
      </c>
    </row>
    <row r="236" spans="1:4" ht="12.75">
      <c r="A236">
        <v>1.4148599802865647</v>
      </c>
      <c r="B236">
        <v>-0.7656899470021017</v>
      </c>
      <c r="C236">
        <v>-0.28649537853198126</v>
      </c>
      <c r="D236">
        <v>1.5916930351522751</v>
      </c>
    </row>
    <row r="237" spans="1:4" ht="12.75">
      <c r="A237">
        <v>1.0540088624111377</v>
      </c>
      <c r="B237">
        <v>0.42053784454765264</v>
      </c>
      <c r="C237">
        <v>-0.5855417839484289</v>
      </c>
      <c r="D237">
        <v>0.9508403309155256</v>
      </c>
    </row>
    <row r="238" spans="1:4" ht="12.75">
      <c r="A238">
        <v>1.2983741726202425</v>
      </c>
      <c r="B238">
        <v>-0.6698633114865515</v>
      </c>
      <c r="C238">
        <v>0.7431162885040976</v>
      </c>
      <c r="D238">
        <v>-0.8759548109082971</v>
      </c>
    </row>
    <row r="239" spans="1:4" ht="12.75">
      <c r="A239">
        <v>-0.07346670827246271</v>
      </c>
      <c r="B239">
        <v>-1.3158091860532295</v>
      </c>
      <c r="C239">
        <v>-1.2865575627074577</v>
      </c>
      <c r="D239">
        <v>-1.0064104571938515</v>
      </c>
    </row>
    <row r="240" spans="1:4" ht="12.75">
      <c r="A240">
        <v>-0.9626887731428724</v>
      </c>
      <c r="B240">
        <v>1.1270708455413114</v>
      </c>
      <c r="C240">
        <v>-0.8623396752227563</v>
      </c>
      <c r="D240">
        <v>0.0657973941997625</v>
      </c>
    </row>
    <row r="241" spans="1:4" ht="12.75">
      <c r="A241">
        <v>-0.45217575461720116</v>
      </c>
      <c r="B241">
        <v>1.3805265552946366</v>
      </c>
      <c r="C241">
        <v>0.13709268387174234</v>
      </c>
      <c r="D241">
        <v>0.770414771977812</v>
      </c>
    </row>
    <row r="242" spans="1:4" ht="12.75">
      <c r="A242">
        <v>-1.4483248378382996</v>
      </c>
      <c r="B242">
        <v>0.30223304747778457</v>
      </c>
      <c r="C242">
        <v>-0.8643382898299024</v>
      </c>
      <c r="D242">
        <v>1.0724534149630927</v>
      </c>
    </row>
    <row r="243" spans="1:4" ht="12.75">
      <c r="A243">
        <v>-1.082705693988828</v>
      </c>
      <c r="B243">
        <v>0.36582036955223884</v>
      </c>
      <c r="C243">
        <v>-1.4198758435668424</v>
      </c>
      <c r="D243">
        <v>-0.0493992047267966</v>
      </c>
    </row>
    <row r="244" spans="1:4" ht="12.75">
      <c r="A244">
        <v>-2.010538082686253</v>
      </c>
      <c r="B244">
        <v>-1.8657647160580382</v>
      </c>
      <c r="C244">
        <v>1.6828198567964137</v>
      </c>
      <c r="D244">
        <v>-0.5871766006748658</v>
      </c>
    </row>
    <row r="245" spans="1:4" ht="12.75">
      <c r="A245">
        <v>0.5320612217474263</v>
      </c>
      <c r="B245">
        <v>0.534441824129317</v>
      </c>
      <c r="C245">
        <v>1.9935123418690637</v>
      </c>
      <c r="D245">
        <v>0.1088801582227461</v>
      </c>
    </row>
    <row r="246" spans="1:4" ht="12.75">
      <c r="A246">
        <v>0.10226585800410248</v>
      </c>
      <c r="B246">
        <v>-0.28617705538636073</v>
      </c>
      <c r="C246">
        <v>-1.711227923806291</v>
      </c>
      <c r="D246">
        <v>1.034609340422321</v>
      </c>
    </row>
    <row r="247" spans="1:4" ht="12.75">
      <c r="A247">
        <v>0.04855792212765664</v>
      </c>
      <c r="B247">
        <v>0.02880597094190307</v>
      </c>
      <c r="C247">
        <v>-0.7215112418634817</v>
      </c>
      <c r="D247">
        <v>-0.3860986907966435</v>
      </c>
    </row>
    <row r="248" spans="1:4" ht="12.75">
      <c r="A248">
        <v>-0.024597284209448844</v>
      </c>
      <c r="B248">
        <v>-1.3185399438953027</v>
      </c>
      <c r="C248">
        <v>-0.5821857484988868</v>
      </c>
      <c r="D248">
        <v>-2.191954990848899</v>
      </c>
    </row>
    <row r="249" spans="1:4" ht="12.75">
      <c r="A249">
        <v>0.19535036699380726</v>
      </c>
      <c r="B249">
        <v>-1.0186704457737505</v>
      </c>
      <c r="C249">
        <v>-0.15495402294618543</v>
      </c>
      <c r="D249">
        <v>0.2542003585404018</v>
      </c>
    </row>
    <row r="250" spans="1:4" ht="12.75">
      <c r="A250">
        <v>-0.26250518203596584</v>
      </c>
      <c r="B250">
        <v>0.4830678790312959</v>
      </c>
      <c r="C250">
        <v>0.5753111054218607</v>
      </c>
      <c r="D250">
        <v>0.334343894792255</v>
      </c>
    </row>
    <row r="251" spans="1:4" ht="12.75">
      <c r="A251">
        <v>-0.6977950306463754</v>
      </c>
      <c r="B251">
        <v>0.553154677618295</v>
      </c>
      <c r="C251">
        <v>0.9310701898357365</v>
      </c>
      <c r="D251">
        <v>-0.9787413546291646</v>
      </c>
    </row>
    <row r="252" spans="1:4" ht="12.75">
      <c r="A252">
        <v>1.3266117093735375</v>
      </c>
      <c r="B252">
        <v>-0.10880398804147262</v>
      </c>
      <c r="C252">
        <v>0.7020958037173841</v>
      </c>
      <c r="D252">
        <v>0.3426873718126444</v>
      </c>
    </row>
    <row r="253" spans="1:4" ht="12.75">
      <c r="A253">
        <v>-0.5873584996152204</v>
      </c>
      <c r="B253">
        <v>-0.8811321094981395</v>
      </c>
      <c r="C253">
        <v>-0.10457256394147407</v>
      </c>
      <c r="D253">
        <v>0.12335931387497112</v>
      </c>
    </row>
    <row r="254" spans="1:4" ht="12.75">
      <c r="A254">
        <v>-0.31547187973046675</v>
      </c>
      <c r="B254">
        <v>0.5638844413624611</v>
      </c>
      <c r="C254">
        <v>-0.26559519028523937</v>
      </c>
      <c r="D254">
        <v>-0.4705543688032776</v>
      </c>
    </row>
    <row r="255" spans="1:4" ht="12.75">
      <c r="A255">
        <v>2.3434768081642687</v>
      </c>
      <c r="B255">
        <v>-1.2754389899782836</v>
      </c>
      <c r="C255">
        <v>0.09104383025260177</v>
      </c>
      <c r="D255">
        <v>-2.7694477466866374</v>
      </c>
    </row>
    <row r="256" spans="1:4" ht="12.75">
      <c r="A256">
        <v>0.16525973478564993</v>
      </c>
      <c r="B256">
        <v>0.39501628634752706</v>
      </c>
      <c r="C256">
        <v>0.17636011762078851</v>
      </c>
      <c r="D256">
        <v>-0.6681398190266918</v>
      </c>
    </row>
    <row r="257" spans="1:4" ht="12.75">
      <c r="A257">
        <v>-0.010901430869125761</v>
      </c>
      <c r="B257">
        <v>0.371879878002801</v>
      </c>
      <c r="C257">
        <v>0.8697975317772944</v>
      </c>
      <c r="D257">
        <v>-0.7309699867619202</v>
      </c>
    </row>
    <row r="258" spans="1:4" ht="12.75">
      <c r="A258">
        <v>-0.043120280679431744</v>
      </c>
      <c r="B258">
        <v>1.1234692465222906</v>
      </c>
      <c r="C258">
        <v>0.4263108621671563</v>
      </c>
      <c r="D258">
        <v>0.8628944669908378</v>
      </c>
    </row>
    <row r="259" spans="1:4" ht="12.75">
      <c r="A259">
        <v>-1.1875954442075454</v>
      </c>
      <c r="B259">
        <v>0.06679442776658107</v>
      </c>
      <c r="C259">
        <v>-1.134173999162158</v>
      </c>
      <c r="D259">
        <v>0.6852610567875672</v>
      </c>
    </row>
    <row r="260" spans="1:4" ht="12.75">
      <c r="A260">
        <v>-0.4262278707756195</v>
      </c>
      <c r="B260">
        <v>-0.05621814125333913</v>
      </c>
      <c r="C260">
        <v>-1.1970951163675636</v>
      </c>
      <c r="D260">
        <v>-0.4685045951191569</v>
      </c>
    </row>
    <row r="261" spans="1:4" ht="12.75">
      <c r="A261">
        <v>1.3110957297612913</v>
      </c>
      <c r="B261">
        <v>-0.2545948518672958</v>
      </c>
      <c r="C261">
        <v>-1.103701379179256</v>
      </c>
      <c r="D261">
        <v>1.0904363989538979</v>
      </c>
    </row>
    <row r="262" spans="1:4" ht="12.75">
      <c r="A262">
        <v>0.28370777727104723</v>
      </c>
      <c r="B262">
        <v>1.1401607480365783</v>
      </c>
      <c r="C262">
        <v>-1.0449866749695502</v>
      </c>
      <c r="D262">
        <v>1.1961583368247375</v>
      </c>
    </row>
    <row r="263" spans="1:4" ht="12.75">
      <c r="A263">
        <v>-0.5898141353100073</v>
      </c>
      <c r="B263">
        <v>1.4876422937959433</v>
      </c>
      <c r="C263">
        <v>-1.6818739823065698</v>
      </c>
      <c r="D263">
        <v>-0.7259836820594501</v>
      </c>
    </row>
    <row r="264" spans="1:4" ht="12.75">
      <c r="A264">
        <v>-0.5479932951857336</v>
      </c>
      <c r="B264">
        <v>-1.2441432772902772</v>
      </c>
      <c r="C264">
        <v>0.36622850529965945</v>
      </c>
      <c r="D264">
        <v>0.6799496077292133</v>
      </c>
    </row>
    <row r="265" spans="1:4" ht="12.75">
      <c r="A265">
        <v>0.8215579327952582</v>
      </c>
      <c r="B265">
        <v>-0.009065388439921662</v>
      </c>
      <c r="C265">
        <v>0.22663925847155042</v>
      </c>
      <c r="D265">
        <v>-1.0596249921945855</v>
      </c>
    </row>
    <row r="266" spans="1:4" ht="12.75">
      <c r="A266">
        <v>-0.9313066584581975</v>
      </c>
      <c r="B266">
        <v>1.2340888133621775</v>
      </c>
      <c r="C266">
        <v>-1.1568795343919192</v>
      </c>
      <c r="D266">
        <v>-0.3273135007475503</v>
      </c>
    </row>
    <row r="267" spans="1:4" ht="12.75">
      <c r="A267">
        <v>-1.6605463315499946</v>
      </c>
      <c r="B267">
        <v>-0.026127509045181796</v>
      </c>
      <c r="C267">
        <v>-1.6402373148594052</v>
      </c>
      <c r="D267">
        <v>-0.4691878530138638</v>
      </c>
    </row>
    <row r="268" spans="1:4" ht="12.75">
      <c r="A268">
        <v>-0.4058733793499414</v>
      </c>
      <c r="B268">
        <v>-0.7429139259329531</v>
      </c>
      <c r="C268">
        <v>1.1249085218878463</v>
      </c>
      <c r="D268">
        <v>-1.6399462765548378</v>
      </c>
    </row>
    <row r="269" spans="1:4" ht="12.75">
      <c r="A269">
        <v>0.4878870640823152</v>
      </c>
      <c r="B269">
        <v>-0.6117147677286994</v>
      </c>
      <c r="C269">
        <v>-0.1279863681702409</v>
      </c>
      <c r="D269">
        <v>-0.24063410819508135</v>
      </c>
    </row>
    <row r="270" spans="1:4" ht="12.75">
      <c r="A270">
        <v>0.6154073162178975</v>
      </c>
      <c r="B270">
        <v>0.4245521267876029</v>
      </c>
      <c r="C270">
        <v>-1.0170015229959972</v>
      </c>
      <c r="D270">
        <v>-0.7166568138927687</v>
      </c>
    </row>
    <row r="271" spans="1:4" ht="12.75">
      <c r="A271">
        <v>0.14118654689809773</v>
      </c>
      <c r="B271">
        <v>0.6060963642084971</v>
      </c>
      <c r="C271">
        <v>0.9978157322620973</v>
      </c>
      <c r="D271">
        <v>-1.5009618437034078</v>
      </c>
    </row>
    <row r="272" spans="1:4" ht="12.75">
      <c r="A272">
        <v>1.0274493433826137</v>
      </c>
      <c r="B272">
        <v>-0.9690302249509841</v>
      </c>
      <c r="C272">
        <v>0.2782167030090932</v>
      </c>
      <c r="D272">
        <v>-0.1726311893435195</v>
      </c>
    </row>
    <row r="273" spans="1:4" ht="12.75">
      <c r="A273">
        <v>1.8640184862306342</v>
      </c>
      <c r="B273">
        <v>-0.06970822141738608</v>
      </c>
      <c r="C273">
        <v>0.6500795279862359</v>
      </c>
      <c r="D273">
        <v>0.5603010322374757</v>
      </c>
    </row>
    <row r="274" spans="1:4" ht="12.75">
      <c r="A274">
        <v>0.2529361609049374</v>
      </c>
      <c r="B274">
        <v>0.3285242655692855</v>
      </c>
      <c r="C274">
        <v>0.5583331130765146</v>
      </c>
      <c r="D274">
        <v>0.5920924195379484</v>
      </c>
    </row>
    <row r="275" spans="1:4" ht="12.75">
      <c r="A275">
        <v>-1.275609520234866</v>
      </c>
      <c r="B275">
        <v>0.3902232492691837</v>
      </c>
      <c r="C275">
        <v>0.47200728658935986</v>
      </c>
      <c r="D275">
        <v>0.9900418262986932</v>
      </c>
    </row>
    <row r="276" spans="1:4" ht="12.75">
      <c r="A276">
        <v>-0.6758114068361465</v>
      </c>
      <c r="B276">
        <v>-2.9687362257391214</v>
      </c>
      <c r="C276">
        <v>-0.26123871066374704</v>
      </c>
      <c r="D276">
        <v>1.6242984202108346</v>
      </c>
    </row>
    <row r="277" spans="1:4" ht="12.75">
      <c r="A277">
        <v>0.026892621463048272</v>
      </c>
      <c r="B277">
        <v>-0.2695583134482149</v>
      </c>
      <c r="C277">
        <v>1.1497377272462472</v>
      </c>
      <c r="D277">
        <v>-2.543129085097462</v>
      </c>
    </row>
    <row r="278" spans="1:4" ht="12.75">
      <c r="A278">
        <v>-0.0035572611523093656</v>
      </c>
      <c r="B278">
        <v>-1.7122238205047324</v>
      </c>
      <c r="C278">
        <v>0.8379629434784874</v>
      </c>
      <c r="D278">
        <v>-0.06342133929138072</v>
      </c>
    </row>
    <row r="279" spans="1:4" ht="12.75">
      <c r="A279">
        <v>0.7796086265443591</v>
      </c>
      <c r="B279">
        <v>1.1302518032607622</v>
      </c>
      <c r="C279">
        <v>-1.9355775293661281</v>
      </c>
      <c r="D279">
        <v>-0.17364072846248746</v>
      </c>
    </row>
    <row r="280" spans="1:4" ht="12.75">
      <c r="A280">
        <v>0.5069341568741947</v>
      </c>
      <c r="B280">
        <v>0.5289791715767933</v>
      </c>
      <c r="C280">
        <v>-1.2167470231361222</v>
      </c>
      <c r="D280">
        <v>0.29439547688525636</v>
      </c>
    </row>
    <row r="281" spans="1:4" ht="12.75">
      <c r="A281">
        <v>-0.5366496225178707</v>
      </c>
      <c r="B281">
        <v>2.443957782816142</v>
      </c>
      <c r="C281">
        <v>-0.6589880285901017</v>
      </c>
      <c r="D281">
        <v>-0.782411007094197</v>
      </c>
    </row>
    <row r="282" spans="1:4" ht="12.75">
      <c r="A282">
        <v>-0.9931682143360376</v>
      </c>
      <c r="B282">
        <v>-1.2010195860057138</v>
      </c>
      <c r="C282">
        <v>0.19870412870659493</v>
      </c>
      <c r="D282">
        <v>0.41552880247763824</v>
      </c>
    </row>
    <row r="283" spans="1:4" ht="12.75">
      <c r="A283">
        <v>-1.1633255780907348</v>
      </c>
      <c r="B283">
        <v>0.5902700195292709</v>
      </c>
      <c r="C283">
        <v>-1.063388026523171</v>
      </c>
      <c r="D283">
        <v>-0.8605661605542991</v>
      </c>
    </row>
    <row r="284" spans="1:4" ht="12.75">
      <c r="A284">
        <v>0.40512645682611037</v>
      </c>
      <c r="B284">
        <v>-0.6957475306990091</v>
      </c>
      <c r="C284">
        <v>0.2663080067577539</v>
      </c>
      <c r="D284">
        <v>0.09857444638328161</v>
      </c>
    </row>
    <row r="285" spans="1:4" ht="12.75">
      <c r="A285">
        <v>-1.7168804333778098</v>
      </c>
      <c r="B285">
        <v>-2.0981678972020745</v>
      </c>
      <c r="C285">
        <v>1.387302290822845</v>
      </c>
      <c r="D285">
        <v>-0.2569663593021687</v>
      </c>
    </row>
    <row r="286" spans="1:4" ht="12.75">
      <c r="A286">
        <v>1.7623779058340006</v>
      </c>
      <c r="B286">
        <v>-1.1670954336295836</v>
      </c>
      <c r="C286">
        <v>2.695960574783385</v>
      </c>
      <c r="D286">
        <v>-1.2695932127826381</v>
      </c>
    </row>
    <row r="287" spans="1:4" ht="12.75">
      <c r="A287">
        <v>0.5052811502537224</v>
      </c>
      <c r="B287">
        <v>-0.2584692992968485</v>
      </c>
      <c r="C287">
        <v>0.6471532287832815</v>
      </c>
      <c r="D287">
        <v>-0.9813379620027263</v>
      </c>
    </row>
    <row r="288" spans="1:4" ht="12.75">
      <c r="A288">
        <v>0.17977981769945472</v>
      </c>
      <c r="B288">
        <v>0.638030996924499</v>
      </c>
      <c r="C288">
        <v>-0.45981437324371655</v>
      </c>
      <c r="D288">
        <v>-1.8086984709952958</v>
      </c>
    </row>
    <row r="289" spans="1:4" ht="12.75">
      <c r="A289">
        <v>0.9660993782745209</v>
      </c>
      <c r="B289">
        <v>-1.1065185390179977</v>
      </c>
      <c r="C289">
        <v>-1.0420853868708946</v>
      </c>
      <c r="D289">
        <v>1.0207304512732662</v>
      </c>
    </row>
    <row r="290" spans="1:4" ht="12.75">
      <c r="A290">
        <v>0.11065139915444888</v>
      </c>
      <c r="B290">
        <v>0.09911218512570485</v>
      </c>
      <c r="C290">
        <v>-0.2383512764936313</v>
      </c>
      <c r="D290">
        <v>-0.2714637048484292</v>
      </c>
    </row>
    <row r="291" spans="1:4" ht="12.75">
      <c r="A291">
        <v>0.6448908607126214</v>
      </c>
      <c r="B291">
        <v>-1.497664925409481</v>
      </c>
      <c r="C291">
        <v>0.22978042579779867</v>
      </c>
      <c r="D291">
        <v>-0.9295376912632491</v>
      </c>
    </row>
    <row r="292" spans="1:4" ht="12.75">
      <c r="A292">
        <v>-0.13161184142518323</v>
      </c>
      <c r="B292">
        <v>0.14559191185981035</v>
      </c>
      <c r="C292">
        <v>1.4948545867810026</v>
      </c>
      <c r="D292">
        <v>0.7019002623565029</v>
      </c>
    </row>
    <row r="293" spans="1:4" ht="12.75">
      <c r="A293">
        <v>0.6204072633408941</v>
      </c>
      <c r="B293">
        <v>-1.6697231330908835</v>
      </c>
      <c r="C293">
        <v>-1.2117902770114597</v>
      </c>
      <c r="D293">
        <v>-0.7550670488853939</v>
      </c>
    </row>
    <row r="294" spans="1:4" ht="12.75">
      <c r="A294">
        <v>-0.13701537682209164</v>
      </c>
      <c r="B294">
        <v>-0.9675636647443753</v>
      </c>
      <c r="C294">
        <v>-0.8646725291328039</v>
      </c>
      <c r="D294">
        <v>-1.8898481357609853</v>
      </c>
    </row>
    <row r="295" spans="1:4" ht="12.75">
      <c r="A295">
        <v>0.8716961019672453</v>
      </c>
      <c r="B295">
        <v>-2.745437086559832</v>
      </c>
      <c r="C295">
        <v>-1.0182861842622515</v>
      </c>
      <c r="D295">
        <v>-2.5392728275619447</v>
      </c>
    </row>
    <row r="296" spans="1:4" ht="12.75">
      <c r="A296">
        <v>0.007305516191991046</v>
      </c>
      <c r="B296">
        <v>-0.10488065527169965</v>
      </c>
      <c r="C296">
        <v>1.6152080206666142</v>
      </c>
      <c r="D296">
        <v>0.942459337238688</v>
      </c>
    </row>
    <row r="297" spans="1:4" ht="12.75">
      <c r="A297">
        <v>-0.20284119273128454</v>
      </c>
      <c r="B297">
        <v>0.33062406146200374</v>
      </c>
      <c r="C297">
        <v>-0.06173536348796915</v>
      </c>
      <c r="D297">
        <v>0.5079778020444792</v>
      </c>
    </row>
    <row r="298" spans="1:4" ht="12.75">
      <c r="A298">
        <v>0.5800120561616495</v>
      </c>
      <c r="B298">
        <v>-0.6792743079131469</v>
      </c>
      <c r="C298">
        <v>-0.2403976395726204</v>
      </c>
      <c r="D298">
        <v>0.08113829608191736</v>
      </c>
    </row>
    <row r="299" spans="1:4" ht="12.75">
      <c r="A299">
        <v>-0.34544655136414804</v>
      </c>
      <c r="B299">
        <v>0.5459492058434989</v>
      </c>
      <c r="C299">
        <v>-0.8151414476742502</v>
      </c>
      <c r="D299">
        <v>-0.052310724640847184</v>
      </c>
    </row>
    <row r="300" spans="1:4" ht="12.75">
      <c r="A300">
        <v>0.785635165811982</v>
      </c>
      <c r="B300">
        <v>0.5396555025072303</v>
      </c>
      <c r="C300">
        <v>-0.38684106584696565</v>
      </c>
      <c r="D300">
        <v>1.6073636288638227</v>
      </c>
    </row>
    <row r="301" spans="1:4" ht="12.75">
      <c r="A301">
        <v>0.873824319569394</v>
      </c>
      <c r="B301">
        <v>-1.7145430319942534</v>
      </c>
      <c r="C301">
        <v>-1.895805326057598</v>
      </c>
      <c r="D301">
        <v>-1.8507125787436962</v>
      </c>
    </row>
    <row r="302" spans="1:4" ht="12.75">
      <c r="A302">
        <v>0.1529406290501356</v>
      </c>
      <c r="B302">
        <v>0.26028828870039433</v>
      </c>
      <c r="C302">
        <v>-0.3366085365996696</v>
      </c>
      <c r="D302">
        <v>0.18460127648722846</v>
      </c>
    </row>
    <row r="303" spans="1:4" ht="12.75">
      <c r="A303">
        <v>-0.18335640561417677</v>
      </c>
      <c r="B303">
        <v>-1.803618943085894</v>
      </c>
      <c r="C303">
        <v>-0.085207148003974</v>
      </c>
      <c r="D303">
        <v>0.2709873569983756</v>
      </c>
    </row>
    <row r="304" spans="1:4" ht="12.75">
      <c r="A304">
        <v>0.8154620445566252</v>
      </c>
      <c r="B304">
        <v>-0.8429742592852563</v>
      </c>
      <c r="C304">
        <v>-0.7739186003163923</v>
      </c>
      <c r="D304">
        <v>0.08566757969674654</v>
      </c>
    </row>
    <row r="305" spans="1:4" ht="12.75">
      <c r="A305">
        <v>0.45667093218071386</v>
      </c>
      <c r="B305">
        <v>1.114456154027721</v>
      </c>
      <c r="C305">
        <v>-0.47243474909919314</v>
      </c>
      <c r="D305">
        <v>0.7100447874108795</v>
      </c>
    </row>
    <row r="306" spans="1:4" ht="12.75">
      <c r="A306">
        <v>1.5107070794329047</v>
      </c>
      <c r="B306">
        <v>0.6560435394931119</v>
      </c>
      <c r="C306">
        <v>-0.46841932999086566</v>
      </c>
      <c r="D306">
        <v>-1.2881355360150337</v>
      </c>
    </row>
    <row r="307" spans="1:4" ht="12.75">
      <c r="A307">
        <v>-0.8918982530303765</v>
      </c>
      <c r="B307">
        <v>-0.4637286110664718</v>
      </c>
      <c r="C307">
        <v>-0.8070639978541294</v>
      </c>
      <c r="D307">
        <v>0.5389483703766018</v>
      </c>
    </row>
    <row r="308" spans="1:4" ht="12.75">
      <c r="A308">
        <v>-1.222379069076851</v>
      </c>
      <c r="B308">
        <v>0.2579156443971442</v>
      </c>
      <c r="C308">
        <v>-0.36647406886913814</v>
      </c>
      <c r="D308">
        <v>1.0269309314026032</v>
      </c>
    </row>
    <row r="309" spans="1:4" ht="12.75">
      <c r="A309">
        <v>-0.5733272701036185</v>
      </c>
      <c r="B309">
        <v>-0.7650737643416505</v>
      </c>
      <c r="C309">
        <v>-0.6286813913902733</v>
      </c>
      <c r="D309">
        <v>-0.6037998900865205</v>
      </c>
    </row>
    <row r="310" spans="1:4" ht="12.75">
      <c r="A310">
        <v>-0.8536062523489818</v>
      </c>
      <c r="B310">
        <v>-2.327105903532356</v>
      </c>
      <c r="C310">
        <v>-1.891676220111549</v>
      </c>
      <c r="D310">
        <v>-0.10934286365227308</v>
      </c>
    </row>
    <row r="311" spans="1:4" ht="12.75">
      <c r="A311">
        <v>0.33571950552868657</v>
      </c>
      <c r="B311">
        <v>0.005087485988042317</v>
      </c>
      <c r="C311">
        <v>1.3301246326591354</v>
      </c>
      <c r="D311">
        <v>0.05483798304339871</v>
      </c>
    </row>
    <row r="312" spans="1:4" ht="12.75">
      <c r="A312">
        <v>-1.95022948901169</v>
      </c>
      <c r="B312">
        <v>-0.10841858966159634</v>
      </c>
      <c r="C312">
        <v>1.3264298104331829</v>
      </c>
      <c r="D312">
        <v>-1.247303771378938</v>
      </c>
    </row>
    <row r="313" spans="1:4" ht="12.75">
      <c r="A313">
        <v>-2.6680208975449204</v>
      </c>
      <c r="B313">
        <v>1.243647602677811</v>
      </c>
      <c r="C313">
        <v>0.8132246875902638</v>
      </c>
      <c r="D313">
        <v>1.6790500012575649</v>
      </c>
    </row>
    <row r="314" spans="1:4" ht="12.75">
      <c r="A314">
        <v>0.5861772933712928</v>
      </c>
      <c r="B314">
        <v>0.4811772669199854</v>
      </c>
      <c r="C314">
        <v>-0.18989567251992412</v>
      </c>
      <c r="D314">
        <v>0.04664229891204741</v>
      </c>
    </row>
    <row r="315" spans="1:4" ht="12.75">
      <c r="A315">
        <v>-0.9291829883295577</v>
      </c>
      <c r="B315">
        <v>-0.6957475306990091</v>
      </c>
      <c r="C315">
        <v>1.0158487384615</v>
      </c>
      <c r="D315">
        <v>-0.35300899980938993</v>
      </c>
    </row>
    <row r="316" spans="1:4" ht="12.75">
      <c r="A316">
        <v>-1.019313913275255</v>
      </c>
      <c r="B316">
        <v>-0.4681623977376148</v>
      </c>
      <c r="C316">
        <v>2.2495805751532316</v>
      </c>
      <c r="D316">
        <v>0.2962337930512149</v>
      </c>
    </row>
    <row r="317" spans="1:4" ht="12.75">
      <c r="A317">
        <v>1.6231570043601096</v>
      </c>
      <c r="B317">
        <v>-0.1067269295162987</v>
      </c>
      <c r="C317">
        <v>-0.12497821444412693</v>
      </c>
      <c r="D317">
        <v>-0.5033712113799993</v>
      </c>
    </row>
    <row r="318" spans="1:4" ht="12.75">
      <c r="A318">
        <v>0.06104528438299894</v>
      </c>
      <c r="B318">
        <v>-1.149294348579133</v>
      </c>
      <c r="C318">
        <v>-0.7820995051588397</v>
      </c>
      <c r="D318">
        <v>0.8715846888662782</v>
      </c>
    </row>
    <row r="319" spans="1:4" ht="12.75">
      <c r="A319">
        <v>-0.5726951712858863</v>
      </c>
      <c r="B319">
        <v>-1.5181694834609516</v>
      </c>
      <c r="C319">
        <v>0.6551908882101998</v>
      </c>
      <c r="D319">
        <v>-0.7997755346877966</v>
      </c>
    </row>
    <row r="320" spans="1:4" ht="12.75">
      <c r="A320">
        <v>-1.4885699783917516</v>
      </c>
      <c r="B320">
        <v>1.1774363883887418</v>
      </c>
      <c r="C320">
        <v>-0.49764821596909314</v>
      </c>
      <c r="D320">
        <v>1.2745749700115994</v>
      </c>
    </row>
    <row r="321" spans="1:4" ht="12.75">
      <c r="A321">
        <v>0.21699634089600295</v>
      </c>
      <c r="B321">
        <v>-0.23245206648425665</v>
      </c>
      <c r="C321">
        <v>-1.726984919514507</v>
      </c>
      <c r="D321">
        <v>-1.3795352060697041</v>
      </c>
    </row>
    <row r="322" spans="1:4" ht="12.75">
      <c r="A322">
        <v>1.2291911843931302</v>
      </c>
      <c r="B322">
        <v>1.201651684823446</v>
      </c>
      <c r="C322">
        <v>0.06457185008912347</v>
      </c>
      <c r="D322">
        <v>0.31563331504003145</v>
      </c>
    </row>
    <row r="323" spans="1:4" ht="12.75">
      <c r="A323">
        <v>-1.3494582162820734</v>
      </c>
      <c r="B323">
        <v>-0.09158156899502501</v>
      </c>
      <c r="C323">
        <v>-0.27416263037594035</v>
      </c>
      <c r="D323">
        <v>1.1008933142875321</v>
      </c>
    </row>
    <row r="324" spans="1:4" ht="12.75">
      <c r="A324">
        <v>1.4098850442678668</v>
      </c>
      <c r="B324">
        <v>-1.3517410479835235</v>
      </c>
      <c r="C324">
        <v>0.8606764367868891</v>
      </c>
      <c r="D324">
        <v>0.8814708962745499</v>
      </c>
    </row>
    <row r="325" spans="1:4" ht="12.75">
      <c r="A325">
        <v>-0.3164370809827233</v>
      </c>
      <c r="B325">
        <v>-0.5860863439011155</v>
      </c>
      <c r="C325">
        <v>-0.684681253915187</v>
      </c>
      <c r="D325">
        <v>-0.25048848328879103</v>
      </c>
    </row>
    <row r="326" spans="1:4" ht="12.75">
      <c r="A326">
        <v>2.6680208975449204</v>
      </c>
      <c r="B326">
        <v>0.9992004379455466</v>
      </c>
      <c r="C326">
        <v>0.00799445842858404</v>
      </c>
      <c r="D326">
        <v>-0.9778773346624803</v>
      </c>
    </row>
    <row r="327" spans="1:4" ht="12.75">
      <c r="A327">
        <v>-1.9276740204077214</v>
      </c>
      <c r="B327">
        <v>-1.7317643141723238</v>
      </c>
      <c r="C327">
        <v>-0.6221694093255792</v>
      </c>
      <c r="D327">
        <v>-1.7017146092257462</v>
      </c>
    </row>
    <row r="328" spans="1:4" ht="12.75">
      <c r="A328">
        <v>-1.487182998971548</v>
      </c>
      <c r="B328">
        <v>-0.5905428679398028</v>
      </c>
      <c r="C328">
        <v>-0.6619370651606005</v>
      </c>
      <c r="D328">
        <v>0.4507353423832683</v>
      </c>
    </row>
    <row r="329" spans="1:4" ht="12.75">
      <c r="A329">
        <v>-0.2890465111704543</v>
      </c>
      <c r="B329">
        <v>0.7385870048892684</v>
      </c>
      <c r="C329">
        <v>-0.6881668923597317</v>
      </c>
      <c r="D329">
        <v>1.133300884248456</v>
      </c>
    </row>
    <row r="330" spans="1:4" ht="12.75">
      <c r="A330">
        <v>0.08958522812463343</v>
      </c>
      <c r="B330">
        <v>-0.47783032641746104</v>
      </c>
      <c r="C330">
        <v>1.7516322259325534</v>
      </c>
      <c r="D330">
        <v>0.39369297155644745</v>
      </c>
    </row>
    <row r="331" spans="1:4" ht="12.75">
      <c r="A331">
        <v>-0.10726466825872194</v>
      </c>
      <c r="B331">
        <v>0.32876641853363253</v>
      </c>
      <c r="C331">
        <v>-0.9936707101587672</v>
      </c>
      <c r="D331">
        <v>0.08275037544080988</v>
      </c>
    </row>
    <row r="332" spans="1:4" ht="12.75">
      <c r="A332">
        <v>0.5219533250055974</v>
      </c>
      <c r="B332">
        <v>-0.547458967048442</v>
      </c>
      <c r="C332">
        <v>1.3087515071674716</v>
      </c>
      <c r="D332">
        <v>-0.26290081223123707</v>
      </c>
    </row>
    <row r="333" spans="1:4" ht="12.75">
      <c r="A333">
        <v>1.4211332199920435</v>
      </c>
      <c r="B333">
        <v>1.1365045793354511</v>
      </c>
      <c r="C333">
        <v>-0.39336214285867754</v>
      </c>
      <c r="D333">
        <v>0.601783085585339</v>
      </c>
    </row>
    <row r="334" spans="1:4" ht="12.75">
      <c r="A334">
        <v>-0.39667042983637657</v>
      </c>
      <c r="B334">
        <v>-0.8174902177415788</v>
      </c>
      <c r="C334">
        <v>2.339911588933319</v>
      </c>
      <c r="D334">
        <v>-0.08658957995066885</v>
      </c>
    </row>
    <row r="335" spans="1:4" ht="12.75">
      <c r="A335">
        <v>-0.5617334863927681</v>
      </c>
      <c r="B335">
        <v>-0.23166649043560028</v>
      </c>
      <c r="C335">
        <v>0.8523966243956238</v>
      </c>
      <c r="D335">
        <v>-0.5445281203719787</v>
      </c>
    </row>
    <row r="336" spans="1:4" ht="12.75">
      <c r="A336">
        <v>-0.11272959454800002</v>
      </c>
      <c r="B336">
        <v>0.28155682230135426</v>
      </c>
      <c r="C336">
        <v>-1.2694226825260557</v>
      </c>
      <c r="D336">
        <v>0.2529361609049374</v>
      </c>
    </row>
    <row r="337" spans="1:4" ht="12.75">
      <c r="A337">
        <v>-1.0347389434173238</v>
      </c>
      <c r="B337">
        <v>2.4349719751626253</v>
      </c>
      <c r="C337">
        <v>0.28203430701978505</v>
      </c>
      <c r="D337">
        <v>1.5669320418965071</v>
      </c>
    </row>
    <row r="338" spans="1:4" ht="12.75">
      <c r="A338">
        <v>-1.8666378309717402</v>
      </c>
      <c r="B338">
        <v>-1.2511418390204199</v>
      </c>
      <c r="C338">
        <v>0.2432329893053975</v>
      </c>
      <c r="D338">
        <v>-0.6709160516038537</v>
      </c>
    </row>
    <row r="339" spans="1:4" ht="12.75">
      <c r="A339">
        <v>0.24835799194988795</v>
      </c>
      <c r="B339">
        <v>-1.7256297724088654</v>
      </c>
      <c r="C339">
        <v>-0.02291358214279171</v>
      </c>
      <c r="D339">
        <v>0.238428583543282</v>
      </c>
    </row>
    <row r="340" spans="1:4" ht="12.75">
      <c r="A340">
        <v>-1.5635487216059119</v>
      </c>
      <c r="B340">
        <v>-0.06917161954334006</v>
      </c>
      <c r="C340">
        <v>1.353841980744619</v>
      </c>
      <c r="D340">
        <v>0.6554751053045038</v>
      </c>
    </row>
    <row r="341" spans="1:4" ht="12.75">
      <c r="A341">
        <v>0.5924562174186576</v>
      </c>
      <c r="B341">
        <v>-1.4105035006650724</v>
      </c>
      <c r="C341">
        <v>-0.06311438482953236</v>
      </c>
      <c r="D341">
        <v>-0.3546369953255635</v>
      </c>
    </row>
    <row r="342" spans="1:4" ht="12.75">
      <c r="A342">
        <v>0.2228739504062105</v>
      </c>
      <c r="B342">
        <v>-0.1824230366764823</v>
      </c>
      <c r="C342">
        <v>-0.488490741190617</v>
      </c>
      <c r="D342">
        <v>-1.5512023310293444</v>
      </c>
    </row>
    <row r="343" spans="1:4" ht="12.75">
      <c r="A343">
        <v>-0.6119898898759857</v>
      </c>
      <c r="B343">
        <v>0.8266079021268524</v>
      </c>
      <c r="C343">
        <v>0.5497713573276997</v>
      </c>
      <c r="D343">
        <v>-1.0907137948379386</v>
      </c>
    </row>
    <row r="344" spans="1:4" ht="12.75">
      <c r="A344">
        <v>1.5410887499456294</v>
      </c>
      <c r="B344">
        <v>-3.741588443517685</v>
      </c>
      <c r="C344">
        <v>0.6610798664041795</v>
      </c>
      <c r="D344">
        <v>-0.6713958100590389</v>
      </c>
    </row>
    <row r="345" spans="1:4" ht="12.75">
      <c r="A345">
        <v>-0.24087057681754231</v>
      </c>
      <c r="B345">
        <v>0.6624145498790313</v>
      </c>
      <c r="C345">
        <v>-0.31185663829091936</v>
      </c>
      <c r="D345">
        <v>0.9356813279737253</v>
      </c>
    </row>
    <row r="346" spans="1:4" ht="12.75">
      <c r="A346">
        <v>-1.8536866264184937</v>
      </c>
      <c r="B346">
        <v>0.09004565981740598</v>
      </c>
      <c r="C346">
        <v>0.967809228313854</v>
      </c>
      <c r="D346">
        <v>-0.07768562682031188</v>
      </c>
    </row>
    <row r="347" spans="1:4" ht="12.75">
      <c r="A347">
        <v>0.2739250248851022</v>
      </c>
      <c r="B347">
        <v>0.42045485315611586</v>
      </c>
      <c r="C347">
        <v>0.6942855179659091</v>
      </c>
      <c r="D347">
        <v>-0.9102654985326808</v>
      </c>
    </row>
    <row r="348" spans="1:4" ht="12.75">
      <c r="A348">
        <v>1.0406370165583212</v>
      </c>
      <c r="B348">
        <v>-0.4483649718167726</v>
      </c>
      <c r="C348">
        <v>2.170490915887058</v>
      </c>
      <c r="D348">
        <v>0.3353147803863976</v>
      </c>
    </row>
    <row r="349" spans="1:4" ht="12.75">
      <c r="A349">
        <v>0.5120728019392118</v>
      </c>
      <c r="B349">
        <v>-0.25744157028384507</v>
      </c>
      <c r="C349">
        <v>-0.29144075597287156</v>
      </c>
      <c r="D349">
        <v>-0.5505717126652598</v>
      </c>
    </row>
    <row r="350" spans="1:4" ht="12.75">
      <c r="A350">
        <v>-2.0673905964940786</v>
      </c>
      <c r="B350">
        <v>1.1035604075004812</v>
      </c>
      <c r="C350">
        <v>0.34577169572003186</v>
      </c>
      <c r="D350">
        <v>0.5332071850716602</v>
      </c>
    </row>
    <row r="351" spans="1:4" ht="12.75">
      <c r="A351">
        <v>1.7978118194150738</v>
      </c>
      <c r="B351">
        <v>-0.022224639906198718</v>
      </c>
      <c r="C351">
        <v>-0.3261834535805974</v>
      </c>
      <c r="D351">
        <v>0.42505462261033244</v>
      </c>
    </row>
    <row r="352" spans="1:4" ht="12.75">
      <c r="A352">
        <v>0.024214159566326998</v>
      </c>
      <c r="B352">
        <v>0.5853598850080743</v>
      </c>
      <c r="C352">
        <v>0.27328951546223834</v>
      </c>
      <c r="D352">
        <v>0.2743217919487506</v>
      </c>
    </row>
    <row r="353" spans="1:4" ht="12.75">
      <c r="A353">
        <v>-0.10680309969757218</v>
      </c>
      <c r="B353">
        <v>-0.3661466507764999</v>
      </c>
      <c r="C353">
        <v>0.9008135748445056</v>
      </c>
      <c r="D353">
        <v>1.7594902601558715</v>
      </c>
    </row>
    <row r="354" spans="1:4" ht="12.75">
      <c r="A354">
        <v>-0.06219465831236448</v>
      </c>
      <c r="B354">
        <v>-1.6712692740838975</v>
      </c>
      <c r="C354">
        <v>0.261080685959314</v>
      </c>
      <c r="D354">
        <v>0.7192295470304089</v>
      </c>
    </row>
    <row r="355" spans="1:4" ht="12.75">
      <c r="A355">
        <v>-0.3452032615314238</v>
      </c>
      <c r="B355">
        <v>-1.2459713616408408</v>
      </c>
      <c r="C355">
        <v>-0.3587138053262606</v>
      </c>
      <c r="D355">
        <v>-0.42991587179130875</v>
      </c>
    </row>
    <row r="356" spans="1:4" ht="12.75">
      <c r="A356">
        <v>-0.8159963726939168</v>
      </c>
      <c r="B356">
        <v>0.5515516932064202</v>
      </c>
      <c r="C356">
        <v>0.8858796718413942</v>
      </c>
      <c r="D356">
        <v>-0.6987716005824041</v>
      </c>
    </row>
    <row r="357" spans="1:4" ht="12.75">
      <c r="A357">
        <v>0.09603809303371236</v>
      </c>
      <c r="B357">
        <v>2.153083187295124</v>
      </c>
      <c r="C357">
        <v>1.1028578228433616</v>
      </c>
      <c r="D357">
        <v>-0.23819325178919826</v>
      </c>
    </row>
    <row r="358" spans="1:4" ht="12.75">
      <c r="A358">
        <v>-0.7831386028556153</v>
      </c>
      <c r="B358">
        <v>-1.7863749235402793</v>
      </c>
      <c r="C358">
        <v>0.3983268470619805</v>
      </c>
      <c r="D358">
        <v>0.1351622813672293</v>
      </c>
    </row>
    <row r="359" spans="1:4" ht="12.75">
      <c r="A359">
        <v>-1.0948838280455675</v>
      </c>
      <c r="B359">
        <v>-0.15565092326141894</v>
      </c>
      <c r="C359">
        <v>-0.7984067451616284</v>
      </c>
      <c r="D359">
        <v>1.1084966899943538</v>
      </c>
    </row>
    <row r="360" spans="1:4" ht="12.75">
      <c r="A360">
        <v>-0.14659690350526944</v>
      </c>
      <c r="B360">
        <v>-0.8242409421654884</v>
      </c>
      <c r="C360">
        <v>0.36516667023533955</v>
      </c>
      <c r="D360">
        <v>-1.5711248124716803</v>
      </c>
    </row>
    <row r="361" spans="1:4" ht="12.75">
      <c r="A361">
        <v>-0.26005182007793337</v>
      </c>
      <c r="B361">
        <v>0.8712504495633766</v>
      </c>
      <c r="C361">
        <v>-0.7432163329212926</v>
      </c>
      <c r="D361">
        <v>0.501113390782848</v>
      </c>
    </row>
    <row r="362" spans="1:4" ht="12.75">
      <c r="A362">
        <v>0.199172518478008</v>
      </c>
      <c r="B362">
        <v>-0.7199241736088879</v>
      </c>
      <c r="C362">
        <v>-0.33984861147473566</v>
      </c>
      <c r="D362">
        <v>3.3550895750522614</v>
      </c>
    </row>
    <row r="363" spans="1:4" ht="12.75">
      <c r="A363">
        <v>0.0720092430128716</v>
      </c>
      <c r="B363">
        <v>0.3701586592796957</v>
      </c>
      <c r="C363">
        <v>0.6332561497401912</v>
      </c>
      <c r="D363">
        <v>2.710730768740177</v>
      </c>
    </row>
    <row r="364" spans="1:4" ht="12.75">
      <c r="A364">
        <v>0.10326516530767549</v>
      </c>
      <c r="B364">
        <v>0.3309469320811331</v>
      </c>
      <c r="C364">
        <v>0.2884894456656184</v>
      </c>
      <c r="D364">
        <v>-0.9656105248723179</v>
      </c>
    </row>
    <row r="365" spans="1:4" ht="12.75">
      <c r="A365">
        <v>0.6147604381112615</v>
      </c>
      <c r="B365">
        <v>0.379185394194792</v>
      </c>
      <c r="C365">
        <v>0.6165168997540604</v>
      </c>
      <c r="D365">
        <v>0.008146798791131005</v>
      </c>
    </row>
    <row r="366" spans="1:4" ht="12.75">
      <c r="A366">
        <v>-1.7612956071388908</v>
      </c>
      <c r="B366">
        <v>0.2991123437823262</v>
      </c>
      <c r="C366">
        <v>0.25088411348406225</v>
      </c>
      <c r="D366">
        <v>-0.9185168892145157</v>
      </c>
    </row>
    <row r="367" spans="1:4" ht="12.75">
      <c r="A367">
        <v>-0.4151957000431139</v>
      </c>
      <c r="B367">
        <v>-0.7173480298661161</v>
      </c>
      <c r="C367">
        <v>0.46705395106982905</v>
      </c>
      <c r="D367">
        <v>0.36132519198872615</v>
      </c>
    </row>
    <row r="368" spans="1:4" ht="12.75">
      <c r="A368">
        <v>-0.5576180228672456</v>
      </c>
      <c r="B368">
        <v>-1.7449337974539958</v>
      </c>
      <c r="C368">
        <v>-0.42430201574461535</v>
      </c>
      <c r="D368">
        <v>-0.2683691491256468</v>
      </c>
    </row>
    <row r="369" spans="1:4" ht="12.75">
      <c r="A369">
        <v>-1.310736479354091</v>
      </c>
      <c r="B369">
        <v>0.6377490535669494</v>
      </c>
      <c r="C369">
        <v>1.6300464267260395</v>
      </c>
      <c r="D369">
        <v>-0.6164248134155059</v>
      </c>
    </row>
    <row r="370" spans="1:4" ht="12.75">
      <c r="A370">
        <v>1.0040002962341532</v>
      </c>
      <c r="B370">
        <v>1.0514781934034545</v>
      </c>
      <c r="C370">
        <v>-1.1812699085567147</v>
      </c>
      <c r="D370">
        <v>-0.13678345567313954</v>
      </c>
    </row>
    <row r="371" spans="1:4" ht="12.75">
      <c r="A371">
        <v>0.0998045379674295</v>
      </c>
      <c r="B371">
        <v>-0.8244558102887822</v>
      </c>
      <c r="C371">
        <v>-0.37803488339704927</v>
      </c>
      <c r="D371">
        <v>-2.0111201592953876</v>
      </c>
    </row>
    <row r="372" spans="1:4" ht="12.75">
      <c r="A372">
        <v>0.11858219295390882</v>
      </c>
      <c r="B372">
        <v>-0.6615573511226103</v>
      </c>
      <c r="C372">
        <v>-1.0791382010211237</v>
      </c>
      <c r="D372">
        <v>-0.24827841116348282</v>
      </c>
    </row>
    <row r="373" spans="1:4" ht="12.75">
      <c r="A373">
        <v>0.08490019354212563</v>
      </c>
      <c r="B373">
        <v>1.0609664968797006</v>
      </c>
      <c r="C373">
        <v>0.9665882316767238</v>
      </c>
      <c r="D373">
        <v>-0.5637957656290382</v>
      </c>
    </row>
    <row r="374" spans="1:4" ht="12.75">
      <c r="A374">
        <v>0.3217496669094544</v>
      </c>
      <c r="B374">
        <v>-0.15867044567130506</v>
      </c>
      <c r="C374">
        <v>-0.7486733011319302</v>
      </c>
      <c r="D374">
        <v>0.13138105714460835</v>
      </c>
    </row>
    <row r="375" spans="1:4" ht="12.75">
      <c r="A375">
        <v>1.2921782399644144</v>
      </c>
      <c r="B375">
        <v>-1.0686540008464362</v>
      </c>
      <c r="C375">
        <v>-0.6552863851538859</v>
      </c>
      <c r="D375">
        <v>0.8212361990445061</v>
      </c>
    </row>
    <row r="376" spans="1:4" ht="12.75">
      <c r="A376">
        <v>1.2021223483316135</v>
      </c>
      <c r="B376">
        <v>1.9107847037957981</v>
      </c>
      <c r="C376">
        <v>0.5363835953176022</v>
      </c>
      <c r="D376">
        <v>0.8998972589324694</v>
      </c>
    </row>
    <row r="377" spans="1:4" ht="12.75">
      <c r="A377">
        <v>-0.8350343705387786</v>
      </c>
      <c r="B377">
        <v>-0.14512806956190616</v>
      </c>
      <c r="C377">
        <v>-0.41261159822170157</v>
      </c>
      <c r="D377">
        <v>1.0284884410793893</v>
      </c>
    </row>
    <row r="378" spans="1:4" ht="12.75">
      <c r="A378">
        <v>-1.6862941265571862</v>
      </c>
      <c r="B378">
        <v>0.8733763934287708</v>
      </c>
      <c r="C378">
        <v>-0.29751163310720585</v>
      </c>
      <c r="D378">
        <v>0.7654830369574483</v>
      </c>
    </row>
    <row r="379" spans="1:4" ht="12.75">
      <c r="A379">
        <v>0.3055981778743444</v>
      </c>
      <c r="B379">
        <v>-0.3265063241997268</v>
      </c>
      <c r="C379">
        <v>0.5393894753069617</v>
      </c>
      <c r="D379">
        <v>-0.960988018050557</v>
      </c>
    </row>
    <row r="380" spans="1:4" ht="12.75">
      <c r="A380">
        <v>-0.8370943760382943</v>
      </c>
      <c r="B380">
        <v>1.31218257592991</v>
      </c>
      <c r="C380">
        <v>0.45361616685113404</v>
      </c>
      <c r="D380">
        <v>-0.38684106584696565</v>
      </c>
    </row>
    <row r="381" spans="1:4" ht="12.75">
      <c r="A381">
        <v>2.330561983399093</v>
      </c>
      <c r="B381">
        <v>0.6169807420519646</v>
      </c>
      <c r="C381">
        <v>-1.6381864043069072</v>
      </c>
      <c r="D381">
        <v>-0.34487811717553996</v>
      </c>
    </row>
    <row r="382" spans="1:4" ht="12.75">
      <c r="A382">
        <v>-0.2555441369622713</v>
      </c>
      <c r="B382">
        <v>-0.04557023203233257</v>
      </c>
      <c r="C382">
        <v>0.9504810805083252</v>
      </c>
      <c r="D382">
        <v>-1.62515789270401</v>
      </c>
    </row>
    <row r="383" spans="1:4" ht="12.75">
      <c r="A383">
        <v>1.5370915207313374</v>
      </c>
      <c r="B383">
        <v>-1.4864872355246916</v>
      </c>
      <c r="C383">
        <v>-0.11457700566097628</v>
      </c>
      <c r="D383">
        <v>-1.788266672519967</v>
      </c>
    </row>
    <row r="384" spans="1:4" ht="12.75">
      <c r="A384">
        <v>-0.3894808742188616</v>
      </c>
      <c r="B384">
        <v>1.281325694435509</v>
      </c>
      <c r="C384">
        <v>-0.536119841854088</v>
      </c>
      <c r="D384">
        <v>1.4675879356218502</v>
      </c>
    </row>
    <row r="385" spans="1:4" ht="12.75">
      <c r="A385">
        <v>-1.0327812560717575</v>
      </c>
      <c r="B385">
        <v>1.1359225027263165</v>
      </c>
      <c r="C385">
        <v>0.8379629434784874</v>
      </c>
      <c r="D385">
        <v>-0.018628725229064003</v>
      </c>
    </row>
    <row r="386" spans="1:4" ht="12.75">
      <c r="A386">
        <v>-0.67014980231761</v>
      </c>
      <c r="B386">
        <v>-0.9685413715487812</v>
      </c>
      <c r="C386">
        <v>-0.7868857210269198</v>
      </c>
      <c r="D386">
        <v>-1.4111265045357868</v>
      </c>
    </row>
    <row r="387" spans="1:4" ht="12.75">
      <c r="A387">
        <v>0.7478638508473523</v>
      </c>
      <c r="B387">
        <v>-0.2887281880248338</v>
      </c>
      <c r="C387">
        <v>-0.4600701686285902</v>
      </c>
      <c r="D387">
        <v>-1.2856844477937557</v>
      </c>
    </row>
    <row r="388" spans="1:4" ht="12.75">
      <c r="A388">
        <v>0.7077835562085966</v>
      </c>
      <c r="B388">
        <v>-1.5398381947306916</v>
      </c>
      <c r="C388">
        <v>-1.8635819287737831</v>
      </c>
      <c r="D388">
        <v>0.9094560482481029</v>
      </c>
    </row>
    <row r="389" spans="1:4" ht="12.75">
      <c r="A389">
        <v>1.42471208164352</v>
      </c>
      <c r="B389">
        <v>-1.6034800864872523</v>
      </c>
      <c r="C389">
        <v>-0.5377978595788591</v>
      </c>
      <c r="D389">
        <v>-0.6587038114957977</v>
      </c>
    </row>
    <row r="390" spans="1:4" ht="12.75">
      <c r="A390">
        <v>-1.550947672512848</v>
      </c>
      <c r="B390">
        <v>1.253320078831166</v>
      </c>
      <c r="C390">
        <v>-0.7500898391299415</v>
      </c>
      <c r="D390">
        <v>-0.09012182999867946</v>
      </c>
    </row>
    <row r="391" spans="1:4" ht="12.75">
      <c r="A391">
        <v>-0.41011389839695767</v>
      </c>
      <c r="B391">
        <v>0.2097181095450651</v>
      </c>
      <c r="C391">
        <v>0.9103814591071568</v>
      </c>
      <c r="D391">
        <v>2.209180820500478</v>
      </c>
    </row>
    <row r="392" spans="1:4" ht="12.75">
      <c r="A392">
        <v>-1.434489149687579</v>
      </c>
      <c r="B392">
        <v>1.1817337508546188</v>
      </c>
      <c r="C392">
        <v>-0.8764050107856747</v>
      </c>
      <c r="D392">
        <v>0.659273382552783</v>
      </c>
    </row>
    <row r="393" spans="1:4" ht="12.75">
      <c r="A393">
        <v>-1.0106077752425335</v>
      </c>
      <c r="B393">
        <v>0.34487811717553996</v>
      </c>
      <c r="C393">
        <v>0.6822642717452254</v>
      </c>
      <c r="D393">
        <v>-0.9498785402684007</v>
      </c>
    </row>
    <row r="394" spans="1:4" ht="12.75">
      <c r="A394">
        <v>0.848442596179666</v>
      </c>
      <c r="B394">
        <v>-1.0481608114787377</v>
      </c>
      <c r="C394">
        <v>-0.8280062502308283</v>
      </c>
      <c r="D394">
        <v>0.9840664461080451</v>
      </c>
    </row>
    <row r="395" spans="1:4" ht="12.75">
      <c r="A395">
        <v>0.7799189916113392</v>
      </c>
      <c r="B395">
        <v>-1.0596249921945855</v>
      </c>
      <c r="C395">
        <v>0.7230005394376349</v>
      </c>
      <c r="D395">
        <v>-0.29048351279925555</v>
      </c>
    </row>
    <row r="396" spans="1:4" ht="12.75">
      <c r="A396">
        <v>0.7160633685998619</v>
      </c>
      <c r="B396">
        <v>-0.3616514732129872</v>
      </c>
      <c r="C396">
        <v>0.1359353518637363</v>
      </c>
      <c r="D396">
        <v>-1.9775870896410197</v>
      </c>
    </row>
    <row r="397" spans="1:4" ht="12.75">
      <c r="A397">
        <v>1.5294062905013561</v>
      </c>
      <c r="B397">
        <v>-0.6414097697415855</v>
      </c>
      <c r="C397">
        <v>0.024443806978524663</v>
      </c>
      <c r="D397">
        <v>-0.3096079126407858</v>
      </c>
    </row>
    <row r="398" spans="1:4" ht="12.75">
      <c r="A398">
        <v>0.2371700702497037</v>
      </c>
      <c r="B398">
        <v>1.9679464458022267</v>
      </c>
      <c r="C398">
        <v>0.7471544449799694</v>
      </c>
      <c r="D398">
        <v>2.053329808404669</v>
      </c>
    </row>
    <row r="399" spans="1:4" ht="12.75">
      <c r="A399">
        <v>0.7922130862425547</v>
      </c>
      <c r="B399">
        <v>1.3464205039781518</v>
      </c>
      <c r="C399">
        <v>1.4359875422087498</v>
      </c>
      <c r="D399">
        <v>-0.9681752999313176</v>
      </c>
    </row>
    <row r="400" spans="1:4" ht="12.75">
      <c r="A400">
        <v>0.6621280590479728</v>
      </c>
      <c r="B400">
        <v>-1.1299630386929493</v>
      </c>
      <c r="C400">
        <v>2.9164948500692844</v>
      </c>
      <c r="D400">
        <v>0.475773731523077</v>
      </c>
    </row>
    <row r="401" spans="1:4" ht="12.75">
      <c r="A401">
        <v>-0.7961989467730746</v>
      </c>
      <c r="B401">
        <v>2.571287041064352</v>
      </c>
      <c r="C401">
        <v>0.4089497451786883</v>
      </c>
      <c r="D401">
        <v>0.7029757398413494</v>
      </c>
    </row>
    <row r="402" spans="1:4" ht="12.75">
      <c r="A402">
        <v>-0.4631328920368105</v>
      </c>
      <c r="B402">
        <v>-1.132575562223792</v>
      </c>
      <c r="C402">
        <v>-0.08543793228454888</v>
      </c>
      <c r="D402">
        <v>1.6240119293797761</v>
      </c>
    </row>
    <row r="403" spans="1:4" ht="12.75">
      <c r="A403">
        <v>-0.7914809430076275</v>
      </c>
      <c r="B403">
        <v>-0.8421011443715543</v>
      </c>
      <c r="C403">
        <v>0.3147488314425573</v>
      </c>
      <c r="D403">
        <v>0.011131078281323425</v>
      </c>
    </row>
    <row r="404" spans="1:4" ht="12.75">
      <c r="A404">
        <v>-1.9018443708773702</v>
      </c>
      <c r="B404">
        <v>0.22114932107797358</v>
      </c>
      <c r="C404">
        <v>-1.1765200724767055</v>
      </c>
      <c r="D404">
        <v>0.22107087715994567</v>
      </c>
    </row>
    <row r="405" spans="1:4" ht="12.75">
      <c r="A405">
        <v>-0.20643483367166482</v>
      </c>
      <c r="B405">
        <v>-0.14582383300876245</v>
      </c>
      <c r="C405">
        <v>0.43361069401726127</v>
      </c>
      <c r="D405">
        <v>-1.5249861462507397</v>
      </c>
    </row>
    <row r="406" spans="1:4" ht="12.75">
      <c r="A406">
        <v>-0.631666807748843</v>
      </c>
      <c r="B406">
        <v>-0.9207360562868416</v>
      </c>
      <c r="C406">
        <v>-0.3832985839835601</v>
      </c>
      <c r="D406">
        <v>-0.8505276127834804</v>
      </c>
    </row>
    <row r="407" spans="1:4" ht="12.75">
      <c r="A407">
        <v>0.6105153715907363</v>
      </c>
      <c r="B407">
        <v>1.5004889064584859</v>
      </c>
      <c r="C407">
        <v>-0.3094476141995983</v>
      </c>
      <c r="D407">
        <v>-2.453161869198084</v>
      </c>
    </row>
    <row r="408" spans="1:4" ht="12.75">
      <c r="A408">
        <v>-0.4687603905040305</v>
      </c>
      <c r="B408">
        <v>-2.223459887318313</v>
      </c>
      <c r="C408">
        <v>1.0853204912564252</v>
      </c>
      <c r="D408">
        <v>0.1675084604357835</v>
      </c>
    </row>
    <row r="409" spans="1:4" ht="12.75">
      <c r="A409">
        <v>-1.2928853720950428</v>
      </c>
      <c r="B409">
        <v>1.1372367225703783</v>
      </c>
      <c r="C409">
        <v>-2.4485416361130774</v>
      </c>
      <c r="D409">
        <v>-1.7785123418434523</v>
      </c>
    </row>
    <row r="410" spans="1:4" ht="12.75">
      <c r="A410">
        <v>0.5713445716537535</v>
      </c>
      <c r="B410">
        <v>0.3692571226565633</v>
      </c>
      <c r="C410">
        <v>0.38989355743979104</v>
      </c>
      <c r="D410">
        <v>0.5567244443227537</v>
      </c>
    </row>
    <row r="411" spans="1:4" ht="12.75">
      <c r="A411">
        <v>-0.21253413251542952</v>
      </c>
      <c r="B411">
        <v>0.7101448318280745</v>
      </c>
      <c r="C411">
        <v>0.05047240847488865</v>
      </c>
      <c r="D411">
        <v>0.9882955964712892</v>
      </c>
    </row>
    <row r="412" spans="1:4" ht="12.75">
      <c r="A412">
        <v>0.4071193870913703</v>
      </c>
      <c r="B412">
        <v>0.511200823893887</v>
      </c>
      <c r="C412">
        <v>-1.100193003367167</v>
      </c>
      <c r="D412">
        <v>0.09158156899502501</v>
      </c>
    </row>
    <row r="413" spans="1:4" ht="12.75">
      <c r="A413">
        <v>0.08536062523489818</v>
      </c>
      <c r="B413">
        <v>-0.39369297155644745</v>
      </c>
      <c r="C413">
        <v>0.7534390533692203</v>
      </c>
      <c r="D413">
        <v>0.11380734576960094</v>
      </c>
    </row>
    <row r="414" spans="1:4" ht="12.75">
      <c r="A414">
        <v>0.2973524715343956</v>
      </c>
      <c r="B414">
        <v>-1.195062395709101</v>
      </c>
      <c r="C414">
        <v>-0.3142667992506176</v>
      </c>
      <c r="D414">
        <v>-1.1701240509864874</v>
      </c>
    </row>
    <row r="415" spans="1:4" ht="12.75">
      <c r="A415">
        <v>-0.23158690964919515</v>
      </c>
      <c r="B415">
        <v>-0.8874644663592335</v>
      </c>
      <c r="C415">
        <v>0.9101495379582047</v>
      </c>
      <c r="D415">
        <v>1.0125222615897655</v>
      </c>
    </row>
    <row r="416" spans="1:4" ht="12.75">
      <c r="A416">
        <v>-1.7755428416421637</v>
      </c>
      <c r="B416">
        <v>-1.5677187548135407</v>
      </c>
      <c r="C416">
        <v>-0.12004647942376323</v>
      </c>
      <c r="D416">
        <v>0.32344132705475204</v>
      </c>
    </row>
    <row r="417" spans="1:4" ht="12.75">
      <c r="A417">
        <v>-0.3340198873047484</v>
      </c>
      <c r="B417">
        <v>1.0081885193358175</v>
      </c>
      <c r="C417">
        <v>-0.47140929382294416</v>
      </c>
      <c r="D417">
        <v>0.509980964125134</v>
      </c>
    </row>
    <row r="418" spans="1:4" ht="12.75">
      <c r="A418">
        <v>-0.945804004004458</v>
      </c>
      <c r="B418">
        <v>-0.29767193154839333</v>
      </c>
      <c r="C418">
        <v>1.5711248124716803</v>
      </c>
      <c r="D418">
        <v>0.9734458217280917</v>
      </c>
    </row>
    <row r="419" spans="1:4" ht="12.75">
      <c r="A419">
        <v>0.03760760591831058</v>
      </c>
      <c r="B419">
        <v>0.5075435183243826</v>
      </c>
      <c r="C419">
        <v>-1.2342525224084966</v>
      </c>
      <c r="D419">
        <v>0.45964497985551134</v>
      </c>
    </row>
    <row r="420" spans="1:4" ht="12.75">
      <c r="A420">
        <v>-1.8335958884563297</v>
      </c>
      <c r="B420">
        <v>0.7935750545584597</v>
      </c>
      <c r="C420">
        <v>0.10180428944295272</v>
      </c>
      <c r="D420">
        <v>-0.5105903255753219</v>
      </c>
    </row>
    <row r="421" spans="1:4" ht="12.75">
      <c r="A421">
        <v>-0.7296716830751393</v>
      </c>
      <c r="B421">
        <v>-0.3059994924115017</v>
      </c>
      <c r="C421">
        <v>1.1086376616731286</v>
      </c>
      <c r="D421">
        <v>1.8020637071458623</v>
      </c>
    </row>
    <row r="422" spans="1:4" ht="12.75">
      <c r="A422">
        <v>-0.04924686436424963</v>
      </c>
      <c r="B422">
        <v>0.13964154277346097</v>
      </c>
      <c r="C422">
        <v>0.8300571607833263</v>
      </c>
      <c r="D422">
        <v>-0.9914174370351247</v>
      </c>
    </row>
    <row r="423" spans="1:4" ht="12.75">
      <c r="A423">
        <v>1.0041276254924014</v>
      </c>
      <c r="B423">
        <v>1.1124643606308382</v>
      </c>
      <c r="C423">
        <v>1.3663839126820676</v>
      </c>
      <c r="D423">
        <v>1.4100896805757657</v>
      </c>
    </row>
    <row r="424" spans="1:4" ht="12.75">
      <c r="A424">
        <v>-0.19262188288848847</v>
      </c>
      <c r="B424">
        <v>1.6194553609238937</v>
      </c>
      <c r="C424">
        <v>1.97650479094591</v>
      </c>
      <c r="D424">
        <v>0.0017973889043787494</v>
      </c>
    </row>
    <row r="425" spans="1:4" ht="12.75">
      <c r="A425">
        <v>-0.343742385666701</v>
      </c>
      <c r="B425">
        <v>-1.0770872904686257</v>
      </c>
      <c r="C425">
        <v>-1.0574808584351558</v>
      </c>
      <c r="D425">
        <v>-0.4542948772723321</v>
      </c>
    </row>
    <row r="426" spans="1:4" ht="12.75">
      <c r="A426">
        <v>-1.0040002962341532</v>
      </c>
      <c r="B426">
        <v>-0.8723691280465573</v>
      </c>
      <c r="C426">
        <v>-1.6569129002164118</v>
      </c>
      <c r="D426">
        <v>-0.1705348040559329</v>
      </c>
    </row>
    <row r="427" spans="1:4" ht="12.75">
      <c r="A427">
        <v>-0.19893832359230146</v>
      </c>
      <c r="B427">
        <v>0.05108518053020816</v>
      </c>
      <c r="C427">
        <v>-1.4491979527520016</v>
      </c>
      <c r="D427">
        <v>-0.7860512596380431</v>
      </c>
    </row>
    <row r="428" spans="1:4" ht="12.75">
      <c r="A428">
        <v>0.9077234608412255</v>
      </c>
      <c r="B428">
        <v>-1.1745351002900861</v>
      </c>
      <c r="C428">
        <v>0.8576898835599422</v>
      </c>
      <c r="D428">
        <v>0.6206857960933121</v>
      </c>
    </row>
    <row r="429" spans="1:4" ht="12.75">
      <c r="A429">
        <v>-0.6925347406649962</v>
      </c>
      <c r="B429">
        <v>0.2572039647930069</v>
      </c>
      <c r="C429">
        <v>-2.301512722624466</v>
      </c>
      <c r="D429">
        <v>-0.338309291691985</v>
      </c>
    </row>
    <row r="430" spans="1:4" ht="12.75">
      <c r="A430">
        <v>1.784874257282354</v>
      </c>
      <c r="B430">
        <v>-0.19893832359230146</v>
      </c>
      <c r="C430">
        <v>-1.3483168004313484</v>
      </c>
      <c r="D430">
        <v>-1.1104793884442188</v>
      </c>
    </row>
    <row r="431" spans="1:4" ht="12.75">
      <c r="A431">
        <v>0.9579571269568987</v>
      </c>
      <c r="B431">
        <v>0.922841536521446</v>
      </c>
      <c r="C431">
        <v>-0.34439153751009144</v>
      </c>
      <c r="D431">
        <v>-0.29255829758767504</v>
      </c>
    </row>
    <row r="432" spans="1:4" ht="12.75">
      <c r="A432">
        <v>-0.580735104449559</v>
      </c>
      <c r="B432">
        <v>0.04449816515261773</v>
      </c>
      <c r="C432">
        <v>-0.9628115549276117</v>
      </c>
      <c r="D432">
        <v>-0.7341714081121609</v>
      </c>
    </row>
    <row r="433" spans="1:4" ht="12.75">
      <c r="A433">
        <v>-0.8154620445566252</v>
      </c>
      <c r="B433">
        <v>0.39468545764975715</v>
      </c>
      <c r="C433">
        <v>-1.476628312957473</v>
      </c>
      <c r="D433">
        <v>-0.18281184566149022</v>
      </c>
    </row>
    <row r="434" spans="1:4" ht="12.75">
      <c r="A434">
        <v>-0.1965986484719906</v>
      </c>
      <c r="B434">
        <v>-1.4624401956098154</v>
      </c>
      <c r="C434">
        <v>-0.7865730822231853</v>
      </c>
      <c r="D434">
        <v>-1.9885192159563303</v>
      </c>
    </row>
    <row r="435" spans="1:4" ht="12.75">
      <c r="A435">
        <v>0.934733179747127</v>
      </c>
      <c r="B435">
        <v>-0.20713855519716162</v>
      </c>
      <c r="C435">
        <v>-1.1197380445082672</v>
      </c>
      <c r="D435">
        <v>0.1426542439730838</v>
      </c>
    </row>
    <row r="436" spans="1:4" ht="12.75">
      <c r="A436">
        <v>1.7102365745813586</v>
      </c>
      <c r="B436">
        <v>-1.2098780644009821</v>
      </c>
      <c r="C436">
        <v>1.4649003787781112</v>
      </c>
      <c r="D436">
        <v>-1.505222826381214</v>
      </c>
    </row>
    <row r="437" spans="1:4" ht="12.75">
      <c r="A437">
        <v>-1.4084389476920478</v>
      </c>
      <c r="B437">
        <v>0.6098707672208548</v>
      </c>
      <c r="C437">
        <v>-0.5049332685302943</v>
      </c>
      <c r="D437">
        <v>0.5495940058608539</v>
      </c>
    </row>
    <row r="438" spans="1:4" ht="12.75">
      <c r="A438">
        <v>-0.11496240404085256</v>
      </c>
      <c r="B438">
        <v>0.8177039489964955</v>
      </c>
      <c r="C438">
        <v>-0.6376558303600177</v>
      </c>
      <c r="D438">
        <v>-0.637468247077777</v>
      </c>
    </row>
    <row r="439" spans="1:4" ht="12.75">
      <c r="A439">
        <v>1.7013917386066169</v>
      </c>
      <c r="B439">
        <v>0.14651959645561874</v>
      </c>
      <c r="C439">
        <v>1.304440502281068</v>
      </c>
      <c r="D439">
        <v>-0.5479932951857336</v>
      </c>
    </row>
    <row r="440" spans="1:4" ht="12.75">
      <c r="A440">
        <v>0.508413222632953</v>
      </c>
      <c r="B440">
        <v>0.7195262696768623</v>
      </c>
      <c r="C440">
        <v>-0.5397441782406531</v>
      </c>
      <c r="D440">
        <v>-0.6175355338200461</v>
      </c>
    </row>
    <row r="441" spans="1:4" ht="12.75">
      <c r="A441">
        <v>0.829193140816642</v>
      </c>
      <c r="B441">
        <v>1.45116700878134</v>
      </c>
      <c r="C441">
        <v>0.5458605301100761</v>
      </c>
      <c r="D441">
        <v>-0.2289175426994916</v>
      </c>
    </row>
    <row r="442" spans="1:4" ht="12.75">
      <c r="A442">
        <v>2.6346242520958185</v>
      </c>
      <c r="B442">
        <v>-0.9065684025699738</v>
      </c>
      <c r="C442">
        <v>-0.7808534974174108</v>
      </c>
      <c r="D442">
        <v>0.08559140951547306</v>
      </c>
    </row>
    <row r="443" spans="1:4" ht="12.75">
      <c r="A443">
        <v>-0.8469078238704242</v>
      </c>
      <c r="B443">
        <v>-0.7685639502597041</v>
      </c>
      <c r="C443">
        <v>-1.8925857148133218</v>
      </c>
      <c r="D443">
        <v>0.5462152330437675</v>
      </c>
    </row>
    <row r="444" spans="1:4" ht="12.75">
      <c r="A444">
        <v>0.45217575461720116</v>
      </c>
      <c r="B444">
        <v>-0.418031049775891</v>
      </c>
      <c r="C444">
        <v>-0.13771114026894793</v>
      </c>
      <c r="D444">
        <v>1.7286856746068224</v>
      </c>
    </row>
    <row r="445" spans="1:4" ht="12.75">
      <c r="A445">
        <v>-1.8719038052950054</v>
      </c>
      <c r="B445">
        <v>-1.0999110600096174</v>
      </c>
      <c r="C445">
        <v>1.198507106892066</v>
      </c>
      <c r="D445">
        <v>1.0247299542243127</v>
      </c>
    </row>
    <row r="446" spans="1:4" ht="12.75">
      <c r="A446">
        <v>0.32046045816969126</v>
      </c>
      <c r="B446">
        <v>1.3308658708410803</v>
      </c>
      <c r="C446">
        <v>1.063388026523171</v>
      </c>
      <c r="D446">
        <v>-0.9330778993899003</v>
      </c>
    </row>
    <row r="447" spans="1:4" ht="12.75">
      <c r="A447">
        <v>0.19870412870659493</v>
      </c>
      <c r="B447">
        <v>-0.7118183020793367</v>
      </c>
      <c r="C447">
        <v>-0.5446179329737788</v>
      </c>
      <c r="D447">
        <v>0.26028828870039433</v>
      </c>
    </row>
    <row r="448" spans="1:4" ht="12.75">
      <c r="A448">
        <v>-1.8648916011443362</v>
      </c>
      <c r="B448">
        <v>0.9824543667491525</v>
      </c>
      <c r="C448">
        <v>-1.0164876584894955</v>
      </c>
      <c r="D448">
        <v>-0.0816760348243406</v>
      </c>
    </row>
    <row r="449" spans="1:4" ht="12.75">
      <c r="A449">
        <v>0.8986353350337595</v>
      </c>
      <c r="B449">
        <v>-0.9875475370790809</v>
      </c>
      <c r="C449">
        <v>0.5342656095308485</v>
      </c>
      <c r="D449">
        <v>0.21089135771035217</v>
      </c>
    </row>
    <row r="450" spans="1:4" ht="12.75">
      <c r="A450">
        <v>-0.8758433978073299</v>
      </c>
      <c r="B450">
        <v>0.9854329618974589</v>
      </c>
      <c r="C450">
        <v>-0.3589582320273621</v>
      </c>
      <c r="D450">
        <v>-0.5339120434655342</v>
      </c>
    </row>
    <row r="451" spans="1:4" ht="12.75">
      <c r="A451">
        <v>0.8234883352997713</v>
      </c>
      <c r="B451">
        <v>-0.20135757949901745</v>
      </c>
      <c r="C451">
        <v>0.1145008354797028</v>
      </c>
      <c r="D451">
        <v>0.20885863705188967</v>
      </c>
    </row>
    <row r="452" spans="1:4" ht="12.75">
      <c r="A452">
        <v>-0.052157247409923</v>
      </c>
      <c r="B452">
        <v>0.058439582062419504</v>
      </c>
      <c r="C452">
        <v>-0.20612219486793038</v>
      </c>
      <c r="D452">
        <v>-0.08244342097896151</v>
      </c>
    </row>
    <row r="453" spans="1:4" ht="12.75">
      <c r="A453">
        <v>-0.9495192898612004</v>
      </c>
      <c r="B453">
        <v>1.0410326467535924</v>
      </c>
      <c r="C453">
        <v>1.313992470386438</v>
      </c>
      <c r="D453">
        <v>0.12328314369369764</v>
      </c>
    </row>
    <row r="454" spans="1:4" ht="12.75">
      <c r="A454">
        <v>-0.17744696378940716</v>
      </c>
      <c r="B454">
        <v>-0.9971859071811195</v>
      </c>
      <c r="C454">
        <v>1.583598532306496</v>
      </c>
      <c r="D454">
        <v>1.3364524420467205</v>
      </c>
    </row>
    <row r="455" spans="1:4" ht="12.75">
      <c r="A455">
        <v>1.0123949323315173</v>
      </c>
      <c r="B455">
        <v>0.46969944378361106</v>
      </c>
      <c r="C455">
        <v>-0.4492108018894214</v>
      </c>
      <c r="D455">
        <v>-0.8971483111963607</v>
      </c>
    </row>
    <row r="456" spans="1:4" ht="12.75">
      <c r="A456">
        <v>1.54284862219356</v>
      </c>
      <c r="B456">
        <v>-1.7115598893724382</v>
      </c>
      <c r="C456">
        <v>-1.4245006241253577</v>
      </c>
      <c r="D456">
        <v>-1.338321453658864</v>
      </c>
    </row>
    <row r="457" spans="1:4" ht="12.75">
      <c r="A457">
        <v>0.6091340765124187</v>
      </c>
      <c r="B457">
        <v>-0.7848029781598598</v>
      </c>
      <c r="C457">
        <v>0.6278423825278878</v>
      </c>
      <c r="D457">
        <v>-0.9596533345757052</v>
      </c>
    </row>
    <row r="458" spans="1:4" ht="12.75">
      <c r="A458">
        <v>0.25198914954671636</v>
      </c>
      <c r="B458">
        <v>0.02276010491186753</v>
      </c>
      <c r="C458">
        <v>-0.05024276106269099</v>
      </c>
      <c r="D458">
        <v>-1.647331373533234</v>
      </c>
    </row>
    <row r="459" spans="1:4" ht="12.75">
      <c r="A459">
        <v>0.3810760063061025</v>
      </c>
      <c r="B459">
        <v>-0.9859286365099251</v>
      </c>
      <c r="C459">
        <v>-0.024214159566326998</v>
      </c>
      <c r="D459">
        <v>-2.7730129659175873</v>
      </c>
    </row>
    <row r="460" spans="1:4" ht="12.75">
      <c r="A460">
        <v>-0.9983182280848268</v>
      </c>
      <c r="B460">
        <v>0.13608882909466047</v>
      </c>
      <c r="C460">
        <v>-0.14389115676749498</v>
      </c>
      <c r="D460">
        <v>-1.5674550013500266</v>
      </c>
    </row>
    <row r="461" spans="1:4" ht="12.75">
      <c r="A461">
        <v>-0.3694208317028824</v>
      </c>
      <c r="B461">
        <v>0.1532498572487384</v>
      </c>
      <c r="C461">
        <v>0.15665705177525524</v>
      </c>
      <c r="D461">
        <v>-0.03446984919719398</v>
      </c>
    </row>
    <row r="462" spans="1:4" ht="12.75">
      <c r="A462">
        <v>-1.2841110219596885</v>
      </c>
      <c r="B462">
        <v>-1.3091130313114263</v>
      </c>
      <c r="C462">
        <v>-1.1451584214228205</v>
      </c>
      <c r="D462">
        <v>1.3118187780492008</v>
      </c>
    </row>
    <row r="463" spans="1:4" ht="12.75">
      <c r="A463">
        <v>0.4601542968885042</v>
      </c>
      <c r="B463">
        <v>-0.35765310713031795</v>
      </c>
      <c r="C463">
        <v>0.9552991286909673</v>
      </c>
      <c r="D463">
        <v>0.8854249244905077</v>
      </c>
    </row>
    <row r="464" spans="1:4" ht="12.75">
      <c r="A464">
        <v>-0.3969194040109869</v>
      </c>
      <c r="B464">
        <v>1.021760454023024</v>
      </c>
      <c r="C464">
        <v>1.4234456102713011</v>
      </c>
      <c r="D464">
        <v>0.8616734703537077</v>
      </c>
    </row>
    <row r="465" spans="1:4" ht="12.75">
      <c r="A465">
        <v>0.7773292054480407</v>
      </c>
      <c r="B465">
        <v>0.26464363145350944</v>
      </c>
      <c r="C465">
        <v>0.02559090717113577</v>
      </c>
      <c r="D465">
        <v>-0.5533343028218951</v>
      </c>
    </row>
    <row r="466" spans="1:4" ht="12.75">
      <c r="A466">
        <v>-1.3003318599658087</v>
      </c>
      <c r="B466">
        <v>0.9285940905101597</v>
      </c>
      <c r="C466">
        <v>1.6101557775982656</v>
      </c>
      <c r="D466">
        <v>1.5383375284727663</v>
      </c>
    </row>
    <row r="467" spans="1:4" ht="12.75">
      <c r="A467">
        <v>0.18888272279582452</v>
      </c>
      <c r="B467">
        <v>-0.6753293746442068</v>
      </c>
      <c r="C467">
        <v>0.5375329692469677</v>
      </c>
      <c r="D467">
        <v>0.5088486432214268</v>
      </c>
    </row>
    <row r="468" spans="1:4" ht="12.75">
      <c r="A468">
        <v>0.7842822924430948</v>
      </c>
      <c r="B468">
        <v>-0.07085873221512884</v>
      </c>
      <c r="C468">
        <v>0.3713876139954664</v>
      </c>
      <c r="D468">
        <v>0.26250518203596584</v>
      </c>
    </row>
    <row r="469" spans="1:4" ht="12.75">
      <c r="A469">
        <v>-0.7695916792727076</v>
      </c>
      <c r="B469">
        <v>0.2720980774029158</v>
      </c>
      <c r="C469">
        <v>-1.4152783478493802</v>
      </c>
      <c r="D469">
        <v>-0.7153710157581372</v>
      </c>
    </row>
    <row r="470" spans="1:4" ht="12.75">
      <c r="A470">
        <v>-1.0342182577005588</v>
      </c>
      <c r="B470">
        <v>-0.19823573893518187</v>
      </c>
      <c r="C470">
        <v>0.0965758317761356</v>
      </c>
      <c r="D470">
        <v>-2.289780240971595</v>
      </c>
    </row>
    <row r="471" spans="1:4" ht="12.75">
      <c r="A471">
        <v>0.7857397577026859</v>
      </c>
      <c r="B471">
        <v>-0.23205984689411707</v>
      </c>
      <c r="C471">
        <v>0.4141952558711637</v>
      </c>
      <c r="D471">
        <v>-0.9775067155715078</v>
      </c>
    </row>
    <row r="472" spans="1:4" ht="12.75">
      <c r="A472">
        <v>-0.09350287655252032</v>
      </c>
      <c r="B472">
        <v>1.1058136806241237</v>
      </c>
      <c r="C472">
        <v>-1.3847056834492832</v>
      </c>
      <c r="D472">
        <v>0.48831907406565733</v>
      </c>
    </row>
    <row r="473" spans="1:4" ht="12.75">
      <c r="A473">
        <v>-3.427267074584961</v>
      </c>
      <c r="B473">
        <v>-0.00990667103906162</v>
      </c>
      <c r="C473">
        <v>0.7347739483520854</v>
      </c>
      <c r="D473">
        <v>2.0378320186864585</v>
      </c>
    </row>
    <row r="474" spans="1:4" ht="12.75">
      <c r="A474">
        <v>0.9860536920314189</v>
      </c>
      <c r="B474">
        <v>0.16192529983527493</v>
      </c>
      <c r="C474">
        <v>0.4084495230927132</v>
      </c>
      <c r="D474">
        <v>0.03125478542642668</v>
      </c>
    </row>
    <row r="475" spans="1:4" ht="12.75">
      <c r="A475">
        <v>-0.9495192898612004</v>
      </c>
      <c r="B475">
        <v>-1.0701432984205894</v>
      </c>
      <c r="C475">
        <v>-1.550438355479855</v>
      </c>
      <c r="D475">
        <v>-0.5501271971297683</v>
      </c>
    </row>
    <row r="476" spans="1:4" ht="12.75">
      <c r="A476">
        <v>0.5346191755961627</v>
      </c>
      <c r="B476">
        <v>-0.06610434866161086</v>
      </c>
      <c r="C476">
        <v>0.47303387873398606</v>
      </c>
      <c r="D476">
        <v>-0.30615865398431197</v>
      </c>
    </row>
    <row r="477" spans="1:4" ht="12.75">
      <c r="A477">
        <v>-0.9039172255143058</v>
      </c>
      <c r="B477">
        <v>2.270226104883477</v>
      </c>
      <c r="C477">
        <v>0.551908669876866</v>
      </c>
      <c r="D477">
        <v>-0.563526327823638</v>
      </c>
    </row>
    <row r="478" spans="1:4" ht="12.75">
      <c r="A478">
        <v>-0.30912701731722336</v>
      </c>
      <c r="B478">
        <v>3.263994585722685</v>
      </c>
      <c r="C478">
        <v>1.0184135135204997</v>
      </c>
      <c r="D478">
        <v>-0.04779167284141295</v>
      </c>
    </row>
    <row r="479" spans="1:4" ht="12.75">
      <c r="A479">
        <v>0.39055407796695363</v>
      </c>
      <c r="B479">
        <v>0.2841056812030729</v>
      </c>
      <c r="C479">
        <v>0.5407173375715502</v>
      </c>
      <c r="D479">
        <v>0.9441305337531958</v>
      </c>
    </row>
    <row r="480" spans="1:4" ht="12.75">
      <c r="A480">
        <v>0.7761923370708246</v>
      </c>
      <c r="B480">
        <v>1.156579401140334</v>
      </c>
      <c r="C480">
        <v>-0.046412651499849744</v>
      </c>
      <c r="D480">
        <v>-0.7842822924430948</v>
      </c>
    </row>
    <row r="481" spans="1:4" ht="12.75">
      <c r="A481">
        <v>-0.8664528650115244</v>
      </c>
      <c r="B481">
        <v>0.5763035915151704</v>
      </c>
      <c r="C481">
        <v>-0.5790161594632082</v>
      </c>
      <c r="D481">
        <v>-0.9388872967974748</v>
      </c>
    </row>
    <row r="482" spans="1:4" ht="12.75">
      <c r="A482">
        <v>-0.6439495336962864</v>
      </c>
      <c r="B482">
        <v>0.44371745389071293</v>
      </c>
      <c r="C482">
        <v>-1.6694184523657896</v>
      </c>
      <c r="D482">
        <v>0.6142067832115572</v>
      </c>
    </row>
    <row r="483" spans="1:4" ht="12.75">
      <c r="A483">
        <v>0.8984056876215618</v>
      </c>
      <c r="B483">
        <v>1.6987905837595463</v>
      </c>
      <c r="C483">
        <v>-0.095731138571864</v>
      </c>
      <c r="D483">
        <v>-0.435123865827336</v>
      </c>
    </row>
    <row r="484" spans="1:4" ht="12.75">
      <c r="A484">
        <v>0.12829445950046647</v>
      </c>
      <c r="B484">
        <v>1.3630824469146319</v>
      </c>
      <c r="C484">
        <v>0.6517814199469285</v>
      </c>
      <c r="D484">
        <v>-1.4682609617011622</v>
      </c>
    </row>
    <row r="485" spans="1:4" ht="12.75">
      <c r="A485">
        <v>-0.14806687431700993</v>
      </c>
      <c r="B485">
        <v>-0.3614889010350453</v>
      </c>
      <c r="C485">
        <v>0.6483787728939205</v>
      </c>
      <c r="D485">
        <v>-1.9579692889237776</v>
      </c>
    </row>
    <row r="486" spans="1:4" ht="12.75">
      <c r="A486">
        <v>1.0860117072297726</v>
      </c>
      <c r="B486">
        <v>1.0239546099910513</v>
      </c>
      <c r="C486">
        <v>-0.6919515271874843</v>
      </c>
      <c r="D486">
        <v>1.9663639250211418</v>
      </c>
    </row>
    <row r="487" spans="1:4" ht="12.75">
      <c r="A487">
        <v>0.1255182269233046</v>
      </c>
      <c r="B487">
        <v>-0.215508180190227</v>
      </c>
      <c r="C487">
        <v>1.197722667711787</v>
      </c>
      <c r="D487">
        <v>-0.5408946890383959</v>
      </c>
    </row>
    <row r="488" spans="1:4" ht="12.75">
      <c r="A488">
        <v>-1.449416231480427</v>
      </c>
      <c r="B488">
        <v>0.8796655492915306</v>
      </c>
      <c r="C488">
        <v>0.18203422769147437</v>
      </c>
      <c r="D488">
        <v>-0.5831816451973282</v>
      </c>
    </row>
    <row r="489" spans="1:4" ht="12.75">
      <c r="A489">
        <v>1.6355579646187834</v>
      </c>
      <c r="B489">
        <v>0.6814934749854729</v>
      </c>
      <c r="C489">
        <v>1.0359167390561197</v>
      </c>
      <c r="D489">
        <v>0.5773881639470346</v>
      </c>
    </row>
    <row r="490" spans="1:4" ht="12.75">
      <c r="A490">
        <v>-1.402891030011233</v>
      </c>
      <c r="B490">
        <v>-0.7043490768410265</v>
      </c>
      <c r="C490">
        <v>-1.436419552192092</v>
      </c>
      <c r="D490">
        <v>1.700414031802211</v>
      </c>
    </row>
    <row r="491" spans="1:4" ht="12.75">
      <c r="A491">
        <v>0.43226691559539177</v>
      </c>
      <c r="B491">
        <v>-0.09918949217535555</v>
      </c>
      <c r="C491">
        <v>1.0083158485940658</v>
      </c>
      <c r="D491">
        <v>-0.6372806637955364</v>
      </c>
    </row>
    <row r="492" spans="1:4" ht="12.75">
      <c r="A492">
        <v>-0.7080780051182956</v>
      </c>
      <c r="B492">
        <v>-0.5199376573727932</v>
      </c>
      <c r="C492">
        <v>0.11873680705321021</v>
      </c>
      <c r="D492">
        <v>0.7303719939955045</v>
      </c>
    </row>
    <row r="493" spans="1:4" ht="12.75">
      <c r="A493">
        <v>1.9584877009037882</v>
      </c>
      <c r="B493">
        <v>-1.8884747987613082</v>
      </c>
      <c r="C493">
        <v>-0.01893454282253515</v>
      </c>
      <c r="D493">
        <v>0.6747541192453355</v>
      </c>
    </row>
    <row r="494" spans="1:4" ht="12.75">
      <c r="A494">
        <v>1.717212398943957</v>
      </c>
      <c r="B494">
        <v>-1.087391865439713</v>
      </c>
      <c r="C494">
        <v>-0.09427139957551844</v>
      </c>
      <c r="D494">
        <v>0.1532498572487384</v>
      </c>
    </row>
    <row r="495" spans="1:4" ht="12.75">
      <c r="A495">
        <v>0.07047447070362978</v>
      </c>
      <c r="B495">
        <v>1.3831095202476718</v>
      </c>
      <c r="C495">
        <v>-1.0468374966876581</v>
      </c>
      <c r="D495">
        <v>1.7916863725986332</v>
      </c>
    </row>
    <row r="496" spans="1:4" ht="12.75">
      <c r="A496">
        <v>-0.2686078914848622</v>
      </c>
      <c r="B496">
        <v>0.6944810593267903</v>
      </c>
      <c r="C496">
        <v>-0.4100309070054209</v>
      </c>
      <c r="D496">
        <v>-0.9508403309155256</v>
      </c>
    </row>
    <row r="497" spans="1:4" ht="12.75">
      <c r="A497">
        <v>0.3539855697454186</v>
      </c>
      <c r="B497">
        <v>0.6381242201314308</v>
      </c>
      <c r="C497">
        <v>-0.5024162419431377</v>
      </c>
      <c r="D497">
        <v>-0.3526827185851289</v>
      </c>
    </row>
    <row r="498" spans="1:4" ht="12.75">
      <c r="A498">
        <v>-0.5278354819893138</v>
      </c>
      <c r="B498">
        <v>0.0606621597398771</v>
      </c>
      <c r="C498">
        <v>-0.7201219887065236</v>
      </c>
      <c r="D498">
        <v>1.7198908608406782</v>
      </c>
    </row>
    <row r="499" spans="1:4" ht="12.75">
      <c r="A499">
        <v>0.4318462742958218</v>
      </c>
      <c r="B499">
        <v>-1.3671615306520835</v>
      </c>
      <c r="C499">
        <v>-0.9502400644123554</v>
      </c>
      <c r="D499">
        <v>-0.16704348126950208</v>
      </c>
    </row>
    <row r="500" spans="1:4" ht="12.75">
      <c r="A500">
        <v>1.7905404092743993</v>
      </c>
      <c r="B500">
        <v>-0.5132937985763419</v>
      </c>
      <c r="C500">
        <v>-0.39402380025421735</v>
      </c>
      <c r="D500">
        <v>1.8162063497584313</v>
      </c>
    </row>
    <row r="501" spans="1:4" ht="12.75">
      <c r="A501">
        <v>0.11357656148902606</v>
      </c>
      <c r="B501">
        <v>1.8422997527522966</v>
      </c>
      <c r="C501">
        <v>-0.49323716666549444</v>
      </c>
      <c r="D501">
        <v>0.425557118433062</v>
      </c>
    </row>
    <row r="502" spans="1:4" ht="12.75">
      <c r="A502">
        <v>-0.507629920321051</v>
      </c>
      <c r="B502">
        <v>-0.8280062502308283</v>
      </c>
      <c r="C502">
        <v>0.7020958037173841</v>
      </c>
      <c r="D502">
        <v>0.5548508852371015</v>
      </c>
    </row>
    <row r="503" spans="1:4" ht="12.75">
      <c r="A503">
        <v>-0.20799802769033704</v>
      </c>
      <c r="B503">
        <v>1.1450106285337824</v>
      </c>
      <c r="C503">
        <v>-0.058439582062419504</v>
      </c>
      <c r="D503">
        <v>-1.081880327546969</v>
      </c>
    </row>
    <row r="504" spans="1:4" ht="12.75">
      <c r="A504">
        <v>-1.4198758435668424</v>
      </c>
      <c r="B504">
        <v>1.7300499166594818</v>
      </c>
      <c r="C504">
        <v>-0.5119852630741661</v>
      </c>
      <c r="D504">
        <v>0.2244428287667688</v>
      </c>
    </row>
    <row r="505" spans="1:4" ht="12.75">
      <c r="A505">
        <v>-0.22060021365177818</v>
      </c>
      <c r="B505">
        <v>-0.07239236765599344</v>
      </c>
      <c r="C505">
        <v>0.04848061507800594</v>
      </c>
      <c r="D505">
        <v>0.7141852620407008</v>
      </c>
    </row>
    <row r="506" spans="1:4" ht="12.75">
      <c r="A506">
        <v>-0.8568053999624681</v>
      </c>
      <c r="B506">
        <v>1.4800525605096482</v>
      </c>
      <c r="C506">
        <v>0.13323301573109347</v>
      </c>
      <c r="D506">
        <v>1.352696017420385</v>
      </c>
    </row>
    <row r="507" spans="1:4" ht="12.75">
      <c r="A507">
        <v>0.0927343535295222</v>
      </c>
      <c r="B507">
        <v>1.3753879102296196</v>
      </c>
      <c r="C507">
        <v>-0.14528268366120756</v>
      </c>
      <c r="D507">
        <v>-1.2544956007332075</v>
      </c>
    </row>
    <row r="508" spans="1:4" ht="12.75">
      <c r="A508">
        <v>-0.8471283763356041</v>
      </c>
      <c r="B508">
        <v>0.6526329343614634</v>
      </c>
      <c r="C508">
        <v>1.430435077054426</v>
      </c>
      <c r="D508">
        <v>0.16937065083766356</v>
      </c>
    </row>
    <row r="509" spans="1:4" ht="12.75">
      <c r="A509">
        <v>0.5082392817712389</v>
      </c>
      <c r="B509">
        <v>0.8258530215243809</v>
      </c>
      <c r="C509">
        <v>0.19449316823738627</v>
      </c>
      <c r="D509">
        <v>1.1692145562847145</v>
      </c>
    </row>
    <row r="510" spans="1:4" ht="12.75">
      <c r="A510">
        <v>0.9497603059571702</v>
      </c>
      <c r="B510">
        <v>0.07492417353205383</v>
      </c>
      <c r="C510">
        <v>1.4289480532170273</v>
      </c>
      <c r="D510">
        <v>-0.5151275672687916</v>
      </c>
    </row>
    <row r="511" spans="1:4" ht="12.75">
      <c r="A511">
        <v>0.9585619409335777</v>
      </c>
      <c r="B511">
        <v>0.5205515662964899</v>
      </c>
      <c r="C511">
        <v>1.1988208825641777</v>
      </c>
      <c r="D511">
        <v>-1.8210084817837924</v>
      </c>
    </row>
    <row r="512" spans="1:4" ht="12.75">
      <c r="A512">
        <v>0.6470577318395954</v>
      </c>
      <c r="B512">
        <v>0.9031123227032367</v>
      </c>
      <c r="C512">
        <v>0.02673914423212409</v>
      </c>
      <c r="D512">
        <v>0.3570005446817959</v>
      </c>
    </row>
    <row r="513" spans="1:4" ht="12.75">
      <c r="A513">
        <v>-0.823918071546359</v>
      </c>
      <c r="B513">
        <v>-0.24764858608250506</v>
      </c>
      <c r="C513">
        <v>-0.3043157903448446</v>
      </c>
      <c r="D513">
        <v>-0.045799879444530234</v>
      </c>
    </row>
    <row r="514" spans="1:4" ht="12.75">
      <c r="A514">
        <v>-0.4317621460359078</v>
      </c>
      <c r="B514">
        <v>-1.9700746634043753</v>
      </c>
      <c r="C514">
        <v>0.21003074834879953</v>
      </c>
      <c r="D514">
        <v>-0.24906739781727083</v>
      </c>
    </row>
    <row r="515" spans="1:4" ht="12.75">
      <c r="A515">
        <v>0.7722701411694288</v>
      </c>
      <c r="B515">
        <v>0.49591676543059293</v>
      </c>
      <c r="C515">
        <v>0.48323954615625553</v>
      </c>
      <c r="D515">
        <v>-0.15147065823839512</v>
      </c>
    </row>
    <row r="516" spans="1:4" ht="12.75">
      <c r="A516">
        <v>0.5302104000293184</v>
      </c>
      <c r="B516">
        <v>0.2474121174600441</v>
      </c>
      <c r="C516">
        <v>0.23213715394376777</v>
      </c>
      <c r="D516">
        <v>1.1855854609166272</v>
      </c>
    </row>
    <row r="517" spans="1:4" ht="12.75">
      <c r="A517">
        <v>0.661366357235238</v>
      </c>
      <c r="B517">
        <v>0.819736669654958</v>
      </c>
      <c r="C517">
        <v>0.5314450390869752</v>
      </c>
      <c r="D517">
        <v>-0.23245206648425665</v>
      </c>
    </row>
    <row r="518" spans="1:4" ht="12.75">
      <c r="A518">
        <v>0.6083041625970509</v>
      </c>
      <c r="B518">
        <v>0.7040534910629503</v>
      </c>
      <c r="C518">
        <v>-0.5878132469661068</v>
      </c>
      <c r="D518">
        <v>0.3175637175445445</v>
      </c>
    </row>
    <row r="519" spans="1:4" ht="12.75">
      <c r="A519">
        <v>-0.9848099580267444</v>
      </c>
      <c r="B519">
        <v>-0.10134272088180296</v>
      </c>
      <c r="C519">
        <v>-0.21276946426951326</v>
      </c>
      <c r="D519">
        <v>0.7216090125439223</v>
      </c>
    </row>
    <row r="520" spans="1:4" ht="12.75">
      <c r="A520">
        <v>-0.5770266398030799</v>
      </c>
      <c r="B520">
        <v>1.2206055544083938</v>
      </c>
      <c r="C520">
        <v>0.09849827620200813</v>
      </c>
      <c r="D520">
        <v>0.9731979844218586</v>
      </c>
    </row>
    <row r="521" spans="1:4" ht="12.75">
      <c r="A521">
        <v>0.6107916306063998</v>
      </c>
      <c r="B521">
        <v>0.3561854100553319</v>
      </c>
      <c r="C521">
        <v>0.9081850294023752</v>
      </c>
      <c r="D521">
        <v>2.2918902686797082</v>
      </c>
    </row>
    <row r="522" spans="1:4" ht="12.75">
      <c r="A522">
        <v>0.13431304068944883</v>
      </c>
      <c r="B522">
        <v>0.06710138222842943</v>
      </c>
      <c r="C522">
        <v>-0.21879827727389056</v>
      </c>
      <c r="D522">
        <v>-0.21464757082867436</v>
      </c>
    </row>
    <row r="523" spans="1:4" ht="12.75">
      <c r="A523">
        <v>0.46969944378361106</v>
      </c>
      <c r="B523">
        <v>0.8637834980618209</v>
      </c>
      <c r="C523">
        <v>1.7598540580365807</v>
      </c>
      <c r="D523">
        <v>0.02291358214279171</v>
      </c>
    </row>
    <row r="524" spans="1:4" ht="12.75">
      <c r="A524">
        <v>0.03071818355238065</v>
      </c>
      <c r="B524">
        <v>-2.7487840270623565</v>
      </c>
      <c r="C524">
        <v>-0.856252881931141</v>
      </c>
      <c r="D524">
        <v>0.31844820114201866</v>
      </c>
    </row>
    <row r="525" spans="1:4" ht="12.75">
      <c r="A525">
        <v>0.8572465048928279</v>
      </c>
      <c r="B525">
        <v>1.2697637430392206</v>
      </c>
      <c r="C525">
        <v>-1.1288057066849433</v>
      </c>
      <c r="D525">
        <v>-0.9356813279737253</v>
      </c>
    </row>
    <row r="526" spans="1:4" ht="12.75">
      <c r="A526">
        <v>-0.0292652657662984</v>
      </c>
      <c r="B526">
        <v>0.499467205372639</v>
      </c>
      <c r="C526">
        <v>0.45675506044062786</v>
      </c>
      <c r="D526">
        <v>-0.34195750231447164</v>
      </c>
    </row>
    <row r="527" spans="1:4" ht="12.75">
      <c r="A527">
        <v>0.21832761376572307</v>
      </c>
      <c r="B527">
        <v>1.183270796900615</v>
      </c>
      <c r="C527">
        <v>-1.0565463526290841</v>
      </c>
      <c r="D527">
        <v>-0.3727814146259334</v>
      </c>
    </row>
    <row r="528" spans="1:4" ht="12.75">
      <c r="A528">
        <v>1.1704287317115813</v>
      </c>
      <c r="B528">
        <v>1.214184521813877</v>
      </c>
      <c r="C528">
        <v>0.0014915713109076023</v>
      </c>
      <c r="D528">
        <v>-1.322932803304866</v>
      </c>
    </row>
    <row r="529" spans="1:4" ht="12.75">
      <c r="A529">
        <v>-0.04756202542921528</v>
      </c>
      <c r="B529">
        <v>1.60597210197011</v>
      </c>
      <c r="C529">
        <v>0.8083361535682343</v>
      </c>
      <c r="D529">
        <v>0.41127918848360423</v>
      </c>
    </row>
    <row r="530" spans="1:4" ht="12.75">
      <c r="A530">
        <v>2.083870640490204</v>
      </c>
      <c r="B530">
        <v>-0.4826381427847082</v>
      </c>
      <c r="C530">
        <v>0.4182822976872558</v>
      </c>
      <c r="D530">
        <v>-0.39402380025421735</v>
      </c>
    </row>
    <row r="531" spans="1:4" ht="12.75">
      <c r="A531">
        <v>-0.5109393441671273</v>
      </c>
      <c r="B531">
        <v>-0.4767161954077892</v>
      </c>
      <c r="C531">
        <v>-0.36132519198872615</v>
      </c>
      <c r="D531">
        <v>-0.5544939085666556</v>
      </c>
    </row>
    <row r="532" spans="1:4" ht="12.75">
      <c r="A532">
        <v>1.6332342056557536</v>
      </c>
      <c r="B532">
        <v>-0.6739855962223373</v>
      </c>
      <c r="C532">
        <v>-1.2135456017858814</v>
      </c>
      <c r="D532">
        <v>1.3857015801477246</v>
      </c>
    </row>
    <row r="533" spans="1:4" ht="12.75">
      <c r="A533">
        <v>0.6931190910108853</v>
      </c>
      <c r="B533">
        <v>0.5238825906417333</v>
      </c>
      <c r="C533">
        <v>-0.43394720705691725</v>
      </c>
      <c r="D533">
        <v>-2.4547262000851333</v>
      </c>
    </row>
    <row r="534" spans="1:4" ht="12.75">
      <c r="A534">
        <v>1.1422162060625851</v>
      </c>
      <c r="B534">
        <v>-0.5797392077511176</v>
      </c>
      <c r="C534">
        <v>0.0017212187231052667</v>
      </c>
      <c r="D534">
        <v>0.3210243448847905</v>
      </c>
    </row>
    <row r="535" spans="1:4" ht="12.75">
      <c r="A535">
        <v>-1.558373696752824</v>
      </c>
      <c r="B535">
        <v>-0.39675342122791335</v>
      </c>
      <c r="C535">
        <v>-0.914558313525049</v>
      </c>
      <c r="D535">
        <v>0.6248649242479587</v>
      </c>
    </row>
    <row r="536" spans="1:4" ht="12.75">
      <c r="A536">
        <v>2.443957782816142</v>
      </c>
      <c r="B536">
        <v>0.4748312676383648</v>
      </c>
      <c r="C536">
        <v>-1.7916863725986332</v>
      </c>
      <c r="D536">
        <v>0.638593746771221</v>
      </c>
    </row>
    <row r="537" spans="1:4" ht="12.75">
      <c r="A537">
        <v>0.6333493729471229</v>
      </c>
      <c r="B537">
        <v>0.6512141226266976</v>
      </c>
      <c r="C537">
        <v>-0.5614651854557451</v>
      </c>
      <c r="D537">
        <v>0.7549647307314444</v>
      </c>
    </row>
    <row r="538" spans="1:4" ht="12.75">
      <c r="A538">
        <v>-2.0070910977665335</v>
      </c>
      <c r="B538">
        <v>-0.19745584722841159</v>
      </c>
      <c r="C538">
        <v>-0.05269384928396903</v>
      </c>
      <c r="D538">
        <v>2.880769898183644</v>
      </c>
    </row>
    <row r="539" spans="1:4" ht="12.75">
      <c r="A539">
        <v>-0.002715978553169407</v>
      </c>
      <c r="B539">
        <v>1.4851048035779968</v>
      </c>
      <c r="C539">
        <v>-2.818705979734659</v>
      </c>
      <c r="D539">
        <v>0.42430201574461535</v>
      </c>
    </row>
    <row r="540" spans="1:4" ht="12.75">
      <c r="A540">
        <v>0.2856188530131476</v>
      </c>
      <c r="B540">
        <v>0.7949392966111191</v>
      </c>
      <c r="C540">
        <v>-0.678312517266022</v>
      </c>
      <c r="D540">
        <v>-0.5646916179102845</v>
      </c>
    </row>
    <row r="541" spans="1:4" ht="12.75">
      <c r="A541">
        <v>-0.6197592483658809</v>
      </c>
      <c r="B541">
        <v>-0.13114913599565625</v>
      </c>
      <c r="C541">
        <v>0.8987512956082355</v>
      </c>
      <c r="D541">
        <v>0.3577349616534775</v>
      </c>
    </row>
    <row r="542" spans="1:4" ht="12.75">
      <c r="A542">
        <v>1.4725446817465127</v>
      </c>
      <c r="B542">
        <v>0.3592026587284636</v>
      </c>
      <c r="C542">
        <v>0.4330229330662405</v>
      </c>
      <c r="D542">
        <v>1.3280896382639185</v>
      </c>
    </row>
    <row r="543" spans="1:4" ht="12.75">
      <c r="A543">
        <v>-0.4694436483987374</v>
      </c>
      <c r="B543">
        <v>1.2233476809342392</v>
      </c>
      <c r="C543">
        <v>0.4076196091773454</v>
      </c>
      <c r="D543">
        <v>0.6399068297469057</v>
      </c>
    </row>
    <row r="544" spans="1:4" ht="12.75">
      <c r="A544">
        <v>-0.34682784644246567</v>
      </c>
      <c r="B544">
        <v>-0.5269566827337258</v>
      </c>
      <c r="C544">
        <v>-0.46654122343170457</v>
      </c>
      <c r="D544">
        <v>0.005087485988042317</v>
      </c>
    </row>
    <row r="545" spans="1:4" ht="12.75">
      <c r="A545">
        <v>0.13655153452418745</v>
      </c>
      <c r="B545">
        <v>-1.2504733604146168</v>
      </c>
      <c r="C545">
        <v>-0.44270564103499055</v>
      </c>
      <c r="D545">
        <v>0.05675360625900794</v>
      </c>
    </row>
    <row r="546" spans="1:4" ht="12.75">
      <c r="A546">
        <v>-0.349916717823362</v>
      </c>
      <c r="B546">
        <v>-1.779999365680851</v>
      </c>
      <c r="C546">
        <v>0.11272959454800002</v>
      </c>
      <c r="D546">
        <v>0.19145318219671026</v>
      </c>
    </row>
    <row r="547" spans="1:4" ht="12.75">
      <c r="A547">
        <v>1.234743649547454</v>
      </c>
      <c r="B547">
        <v>-2.1713094611186534</v>
      </c>
      <c r="C547">
        <v>-1.6981448425212875</v>
      </c>
      <c r="D547">
        <v>-0.19542881091183517</v>
      </c>
    </row>
    <row r="548" spans="1:4" ht="12.75">
      <c r="A548">
        <v>-0.2917602159868693</v>
      </c>
      <c r="B548">
        <v>-0.7848029781598598</v>
      </c>
      <c r="C548">
        <v>-1.7102365745813586</v>
      </c>
      <c r="D548">
        <v>0.42882561501755845</v>
      </c>
    </row>
    <row r="549" spans="1:4" ht="12.75">
      <c r="A549">
        <v>0.8006179541553138</v>
      </c>
      <c r="B549">
        <v>-1.6793637769296765</v>
      </c>
      <c r="C549">
        <v>-1.1944371181016322</v>
      </c>
      <c r="D549">
        <v>0.5639753908326384</v>
      </c>
    </row>
    <row r="550" spans="1:4" ht="12.75">
      <c r="A550">
        <v>2.1561936591751873</v>
      </c>
      <c r="B550">
        <v>-1.7905404092743993</v>
      </c>
      <c r="C550">
        <v>0.31338231565314345</v>
      </c>
      <c r="D550">
        <v>-1.1619727047218475</v>
      </c>
    </row>
    <row r="551" spans="1:4" ht="12.75">
      <c r="A551">
        <v>1.198663994728122</v>
      </c>
      <c r="B551">
        <v>-0.8199504009098746</v>
      </c>
      <c r="C551">
        <v>0.6700543053739239</v>
      </c>
      <c r="D551">
        <v>-1.217067620018497</v>
      </c>
    </row>
    <row r="552" spans="1:4" ht="12.75">
      <c r="A552">
        <v>-2.1273990569170564</v>
      </c>
      <c r="B552">
        <v>1.4006445780978538</v>
      </c>
      <c r="C552">
        <v>-1.586822691024281</v>
      </c>
      <c r="D552">
        <v>0.05169795258552767</v>
      </c>
    </row>
    <row r="553" spans="1:4" ht="12.75">
      <c r="A553">
        <v>0.7482685759896412</v>
      </c>
      <c r="B553">
        <v>0.7311700755963102</v>
      </c>
      <c r="C553">
        <v>1.8494392861612141</v>
      </c>
      <c r="D553">
        <v>2.7356509235687554</v>
      </c>
    </row>
    <row r="554" spans="1:4" ht="12.75">
      <c r="A554">
        <v>1.9088929548161104</v>
      </c>
      <c r="B554">
        <v>0.02031129042734392</v>
      </c>
      <c r="C554">
        <v>-1.4613306120736524</v>
      </c>
      <c r="D554">
        <v>0.507455979459337</v>
      </c>
    </row>
    <row r="555" spans="1:4" ht="12.75">
      <c r="A555">
        <v>1.2370446711429395</v>
      </c>
      <c r="B555">
        <v>0.22671883925795555</v>
      </c>
      <c r="C555">
        <v>0.44194621295901015</v>
      </c>
      <c r="D555">
        <v>-0.6438551736209774</v>
      </c>
    </row>
    <row r="556" spans="1:4" ht="12.75">
      <c r="A556">
        <v>-0.17488332559878472</v>
      </c>
      <c r="B556">
        <v>-0.5270442215987714</v>
      </c>
      <c r="C556">
        <v>-0.08290498954011127</v>
      </c>
      <c r="D556">
        <v>-0.2621095518406946</v>
      </c>
    </row>
    <row r="557" spans="1:4" ht="12.75">
      <c r="A557">
        <v>0.11904376151505858</v>
      </c>
      <c r="B557">
        <v>-1.583066477905959</v>
      </c>
      <c r="C557">
        <v>0.8469078238704242</v>
      </c>
      <c r="D557">
        <v>0.7581218142149737</v>
      </c>
    </row>
    <row r="558" spans="1:4" ht="12.75">
      <c r="A558">
        <v>0.37631025406881236</v>
      </c>
      <c r="B558">
        <v>1.2504733604146168</v>
      </c>
      <c r="C558">
        <v>-0.39882252167444676</v>
      </c>
      <c r="D558">
        <v>0.21895402824156918</v>
      </c>
    </row>
    <row r="559" spans="1:4" ht="12.75">
      <c r="A559">
        <v>-1.594416971784085</v>
      </c>
      <c r="B559">
        <v>0.3740115062100813</v>
      </c>
      <c r="C559">
        <v>0.3899754119629506</v>
      </c>
      <c r="D559">
        <v>0.0036334313335828483</v>
      </c>
    </row>
    <row r="560" spans="1:4" ht="12.75">
      <c r="A560">
        <v>-0.6628897608607076</v>
      </c>
      <c r="B560">
        <v>1.1812699085567147</v>
      </c>
      <c r="C560">
        <v>-0.050395101425237954</v>
      </c>
      <c r="D560">
        <v>-0.4194521352474112</v>
      </c>
    </row>
    <row r="561" spans="1:4" ht="12.75">
      <c r="A561">
        <v>-2.235392457805574</v>
      </c>
      <c r="B561">
        <v>-1.186667759611737</v>
      </c>
      <c r="C561">
        <v>-0.5626293386740144</v>
      </c>
      <c r="D561">
        <v>-0.8494293979310896</v>
      </c>
    </row>
    <row r="562" spans="1:4" ht="12.75">
      <c r="A562">
        <v>-1.295536549150711</v>
      </c>
      <c r="B562">
        <v>-0.4246362550475169</v>
      </c>
      <c r="C562">
        <v>0.8548181540390942</v>
      </c>
      <c r="D562">
        <v>-0.3260220182710327</v>
      </c>
    </row>
    <row r="563" spans="1:4" ht="12.75">
      <c r="A563">
        <v>0.4983405688108178</v>
      </c>
      <c r="B563">
        <v>-0.43075488065369427</v>
      </c>
      <c r="C563">
        <v>-1.301937118114438</v>
      </c>
      <c r="D563">
        <v>0.765586491979775</v>
      </c>
    </row>
    <row r="564" spans="1:4" ht="12.75">
      <c r="A564">
        <v>-0.866787104314426</v>
      </c>
      <c r="B564">
        <v>1.6569129002164118</v>
      </c>
      <c r="C564">
        <v>-2.053329808404669</v>
      </c>
      <c r="D564">
        <v>-0.7573066795885097</v>
      </c>
    </row>
    <row r="565" spans="1:4" ht="12.75">
      <c r="A565">
        <v>0.14072384146857075</v>
      </c>
      <c r="B565">
        <v>0.5112883627589326</v>
      </c>
      <c r="C565">
        <v>-0.0742329575587064</v>
      </c>
      <c r="D565">
        <v>-0.583817154620192</v>
      </c>
    </row>
    <row r="566" spans="1:4" ht="12.75">
      <c r="A566">
        <v>0.8633378456579521</v>
      </c>
      <c r="B566">
        <v>0.8195229384000413</v>
      </c>
      <c r="C566">
        <v>-0.4054584223922575</v>
      </c>
      <c r="D566">
        <v>-1.9968683773186058</v>
      </c>
    </row>
    <row r="567" spans="1:4" ht="12.75">
      <c r="A567">
        <v>1.359412635792978</v>
      </c>
      <c r="B567">
        <v>-0.7907487997727003</v>
      </c>
      <c r="C567">
        <v>0.25167310013785027</v>
      </c>
      <c r="D567">
        <v>-0.0936563537834445</v>
      </c>
    </row>
    <row r="568" spans="1:4" ht="12.75">
      <c r="A568">
        <v>0.4141111276112497</v>
      </c>
      <c r="B568">
        <v>0.46568857214879245</v>
      </c>
      <c r="C568">
        <v>-0.3636944256868446</v>
      </c>
      <c r="D568">
        <v>1.2927102943649516</v>
      </c>
    </row>
    <row r="569" spans="1:4" ht="12.75">
      <c r="A569">
        <v>0.45531237446994055</v>
      </c>
      <c r="B569">
        <v>-0.8387246452912223</v>
      </c>
      <c r="C569">
        <v>-0.25159351935144514</v>
      </c>
      <c r="D569">
        <v>-1.8519858713261783</v>
      </c>
    </row>
    <row r="570" spans="1:4" ht="12.75">
      <c r="A570">
        <v>-0.6100549398979638</v>
      </c>
      <c r="B570">
        <v>-0.9214363672072068</v>
      </c>
      <c r="C570">
        <v>-2.1802770788781345</v>
      </c>
      <c r="D570">
        <v>-1.7943602870218456</v>
      </c>
    </row>
    <row r="571" spans="1:4" ht="12.75">
      <c r="A571">
        <v>-0.6426330401154701</v>
      </c>
      <c r="B571">
        <v>0.2024512468778994</v>
      </c>
      <c r="C571">
        <v>0.1744172095641261</v>
      </c>
      <c r="D571">
        <v>-0.037148311093915254</v>
      </c>
    </row>
    <row r="572" spans="1:4" ht="12.75">
      <c r="A572">
        <v>-0.25744157028384507</v>
      </c>
      <c r="B572">
        <v>-0.6894265425216872</v>
      </c>
      <c r="C572">
        <v>0.6288678378041368</v>
      </c>
      <c r="D572">
        <v>-0.5185370355320629</v>
      </c>
    </row>
    <row r="573" spans="1:4" ht="12.75">
      <c r="A573">
        <v>0.2695583134482149</v>
      </c>
      <c r="B573">
        <v>0.9777545528777409</v>
      </c>
      <c r="C573">
        <v>0.6842947186669335</v>
      </c>
      <c r="D573">
        <v>0.2143337951565627</v>
      </c>
    </row>
    <row r="574" spans="1:4" ht="12.75">
      <c r="A574">
        <v>0.34179493013652973</v>
      </c>
      <c r="B574">
        <v>-0.0720092430128716</v>
      </c>
      <c r="C574">
        <v>0.4013918442069553</v>
      </c>
      <c r="D574">
        <v>0.15247678675223142</v>
      </c>
    </row>
    <row r="575" spans="1:4" ht="12.75">
      <c r="A575">
        <v>-0.4679918674810324</v>
      </c>
      <c r="B575">
        <v>0.18833816284313798</v>
      </c>
      <c r="C575">
        <v>1.055609573086258</v>
      </c>
      <c r="D575">
        <v>-0.10857320376089774</v>
      </c>
    </row>
    <row r="576" spans="1:4" ht="12.75">
      <c r="A576">
        <v>-1.2603982213477138</v>
      </c>
      <c r="B576">
        <v>1.7997399481828324</v>
      </c>
      <c r="C576">
        <v>2.284541551489383</v>
      </c>
      <c r="D576">
        <v>0.1759713086357806</v>
      </c>
    </row>
    <row r="577" spans="1:4" ht="12.75">
      <c r="A577">
        <v>1.5908790373941883</v>
      </c>
      <c r="B577">
        <v>0.5784727363788988</v>
      </c>
      <c r="C577">
        <v>-0.1128830717789242</v>
      </c>
      <c r="D577">
        <v>-0.48969809540722053</v>
      </c>
    </row>
    <row r="578" spans="1:4" ht="12.75">
      <c r="A578">
        <v>-0.5139918357599527</v>
      </c>
      <c r="B578">
        <v>1.0422172636026517</v>
      </c>
      <c r="C578">
        <v>0.026968791644321755</v>
      </c>
      <c r="D578">
        <v>0.0474085481982911</v>
      </c>
    </row>
    <row r="579" spans="1:4" ht="12.75">
      <c r="A579">
        <v>-0.37680251807614695</v>
      </c>
      <c r="B579">
        <v>-0.46560444388887845</v>
      </c>
      <c r="C579">
        <v>-0.3381478563824203</v>
      </c>
      <c r="D579">
        <v>0.8258530215243809</v>
      </c>
    </row>
    <row r="580" spans="1:4" ht="12.75">
      <c r="A580">
        <v>-1.6087597032310441</v>
      </c>
      <c r="B580">
        <v>-0.2275032784382347</v>
      </c>
      <c r="C580">
        <v>-0.9290647540183272</v>
      </c>
      <c r="D580">
        <v>-0.8842948773235548</v>
      </c>
    </row>
    <row r="581" spans="1:4" ht="12.75">
      <c r="A581">
        <v>-0.607568608756992</v>
      </c>
      <c r="B581">
        <v>-2.4232758732978255</v>
      </c>
      <c r="C581">
        <v>-0.49323716666549444</v>
      </c>
      <c r="D581">
        <v>1.7195543478010222</v>
      </c>
    </row>
    <row r="582" spans="1:4" ht="12.75">
      <c r="A582">
        <v>0.20760694496857468</v>
      </c>
      <c r="B582">
        <v>0.9147902346740011</v>
      </c>
      <c r="C582">
        <v>1.0654093784978613</v>
      </c>
      <c r="D582">
        <v>0.6282152753556147</v>
      </c>
    </row>
    <row r="583" spans="1:4" ht="12.75">
      <c r="A583">
        <v>1.404941940563731</v>
      </c>
      <c r="B583">
        <v>-1.6974991012830287</v>
      </c>
      <c r="C583">
        <v>0.5565459559875308</v>
      </c>
      <c r="D583">
        <v>1.0412941264803521</v>
      </c>
    </row>
    <row r="584" spans="1:4" ht="12.75">
      <c r="A584">
        <v>0.6157779353088699</v>
      </c>
      <c r="B584">
        <v>0.106649622466648</v>
      </c>
      <c r="C584">
        <v>-0.8360098036064301</v>
      </c>
      <c r="D584">
        <v>-1.2639611668419093</v>
      </c>
    </row>
    <row r="585" spans="1:4" ht="12.75">
      <c r="A585">
        <v>0.7813719093974214</v>
      </c>
      <c r="B585">
        <v>-1.9051185518037528</v>
      </c>
      <c r="C585">
        <v>0.3239256329834461</v>
      </c>
      <c r="D585">
        <v>0.6976972599659348</v>
      </c>
    </row>
    <row r="586" spans="1:4" ht="12.75">
      <c r="A586">
        <v>-0.5570814209931996</v>
      </c>
      <c r="B586">
        <v>-0.452937456429936</v>
      </c>
      <c r="C586">
        <v>0.32981688491418026</v>
      </c>
      <c r="D586">
        <v>-1.5698151401011273</v>
      </c>
    </row>
    <row r="587" spans="1:4" ht="12.75">
      <c r="A587">
        <v>0.01028865881380625</v>
      </c>
      <c r="B587">
        <v>-0.8354663805221207</v>
      </c>
      <c r="C587">
        <v>0.8466895451419987</v>
      </c>
      <c r="D587">
        <v>-1.8848459149012342</v>
      </c>
    </row>
    <row r="588" spans="1:4" ht="12.75">
      <c r="A588">
        <v>-0.13176645552448463</v>
      </c>
      <c r="B588">
        <v>0.955781160882907</v>
      </c>
      <c r="C588">
        <v>-0.15487557902815752</v>
      </c>
      <c r="D588">
        <v>1.028618044074392</v>
      </c>
    </row>
    <row r="589" spans="1:4" ht="12.75">
      <c r="A589">
        <v>1.3236672202765476</v>
      </c>
      <c r="B589">
        <v>-0.2621095518406946</v>
      </c>
      <c r="C589">
        <v>0.9803488865145482</v>
      </c>
      <c r="D589">
        <v>0.17356342141283676</v>
      </c>
    </row>
    <row r="590" spans="1:4" ht="12.75">
      <c r="A590">
        <v>-0.2922388375736773</v>
      </c>
      <c r="B590">
        <v>1.218513716594316</v>
      </c>
      <c r="C590">
        <v>-1.6700323612894863</v>
      </c>
      <c r="D590">
        <v>-0.030183855415089056</v>
      </c>
    </row>
    <row r="591" spans="1:4" ht="12.75">
      <c r="A591">
        <v>-1.0883604772971012</v>
      </c>
      <c r="B591">
        <v>0.2529361609049374</v>
      </c>
      <c r="C591">
        <v>-0.01311946107307449</v>
      </c>
      <c r="D591">
        <v>1.4010515769768972</v>
      </c>
    </row>
    <row r="592" spans="1:4" ht="12.75">
      <c r="A592">
        <v>1.8985883798450232</v>
      </c>
      <c r="B592">
        <v>-0.31169520298135467</v>
      </c>
      <c r="C592">
        <v>-0.36663777791545726</v>
      </c>
      <c r="D592">
        <v>0.4398384589876514</v>
      </c>
    </row>
    <row r="593" spans="1:4" ht="12.75">
      <c r="A593">
        <v>1.5264595276676118</v>
      </c>
      <c r="B593">
        <v>-1.060832346411189</v>
      </c>
      <c r="C593">
        <v>-1.1518159226397984</v>
      </c>
      <c r="D593">
        <v>2.439446689095348</v>
      </c>
    </row>
    <row r="594" spans="1:4" ht="12.75">
      <c r="A594">
        <v>0.25467443265370093</v>
      </c>
      <c r="B594">
        <v>0.6051777745597064</v>
      </c>
      <c r="C594">
        <v>-0.7113249012036249</v>
      </c>
      <c r="D594">
        <v>-0.5267804681352573</v>
      </c>
    </row>
    <row r="595" spans="1:4" ht="12.75">
      <c r="A595">
        <v>-1.8995160644408315</v>
      </c>
      <c r="B595">
        <v>0.06541426955664065</v>
      </c>
      <c r="C595">
        <v>-0.8005122253962327</v>
      </c>
      <c r="D595">
        <v>-0.21582195586233865</v>
      </c>
    </row>
    <row r="596" spans="1:4" ht="12.75">
      <c r="A596">
        <v>-1.0395865501777735</v>
      </c>
      <c r="B596">
        <v>-1.6675721781211905</v>
      </c>
      <c r="C596">
        <v>-1.0468374966876581</v>
      </c>
      <c r="D596">
        <v>0.39369297155644745</v>
      </c>
    </row>
    <row r="597" spans="1:4" ht="12.75">
      <c r="A597">
        <v>0.3814056981354952</v>
      </c>
      <c r="B597">
        <v>1.0141820894205011</v>
      </c>
      <c r="C597">
        <v>-1.6095964383566752</v>
      </c>
      <c r="D597">
        <v>-0.004398543751449324</v>
      </c>
    </row>
    <row r="598" spans="1:4" ht="12.75">
      <c r="A598">
        <v>-1.5793284546816722</v>
      </c>
      <c r="B598">
        <v>1.1877500583068468</v>
      </c>
      <c r="C598">
        <v>1.0915459824900609</v>
      </c>
      <c r="D598">
        <v>-0.9653672350395937</v>
      </c>
    </row>
    <row r="599" spans="1:4" ht="12.75">
      <c r="A599">
        <v>-0.9116570254263934</v>
      </c>
      <c r="B599">
        <v>1.1302518032607622</v>
      </c>
      <c r="C599">
        <v>0.15665705177525524</v>
      </c>
      <c r="D599">
        <v>1.0007147466239985</v>
      </c>
    </row>
    <row r="600" spans="1:4" ht="12.75">
      <c r="A600">
        <v>0.08666575013194233</v>
      </c>
      <c r="B600">
        <v>0.2249134922749363</v>
      </c>
      <c r="C600">
        <v>-0.3941886461689137</v>
      </c>
      <c r="D600">
        <v>1.0146959539270028</v>
      </c>
    </row>
    <row r="601" spans="1:4" ht="12.75">
      <c r="A601">
        <v>1.4927536540199071</v>
      </c>
      <c r="B601">
        <v>0.6331629265332595</v>
      </c>
      <c r="C601">
        <v>-0.8863321454555262</v>
      </c>
      <c r="D601">
        <v>0.12474743016355205</v>
      </c>
    </row>
    <row r="602" spans="1:4" ht="12.75">
      <c r="A602">
        <v>1.2508075997175183</v>
      </c>
      <c r="B602">
        <v>-0.4090327365702251</v>
      </c>
      <c r="C602">
        <v>0.6373738870024681</v>
      </c>
      <c r="D602">
        <v>-0.5454171514429618</v>
      </c>
    </row>
    <row r="603" spans="1:4" ht="12.75">
      <c r="A603">
        <v>-1.9775870896410197</v>
      </c>
      <c r="B603">
        <v>-0.6649884198850486</v>
      </c>
      <c r="C603">
        <v>1.893049557111226</v>
      </c>
      <c r="D603">
        <v>-1.3851058611180633</v>
      </c>
    </row>
    <row r="604" spans="1:4" ht="12.75">
      <c r="A604">
        <v>-2.3387474357150495</v>
      </c>
      <c r="B604">
        <v>0.7046423888823483</v>
      </c>
      <c r="C604">
        <v>-0.09711357051855884</v>
      </c>
      <c r="D604">
        <v>-0.30383489502128214</v>
      </c>
    </row>
    <row r="605" spans="1:4" ht="12.75">
      <c r="A605">
        <v>-0.2196600235038204</v>
      </c>
      <c r="B605">
        <v>1.0377493708801921</v>
      </c>
      <c r="C605">
        <v>0.5761239663115703</v>
      </c>
      <c r="D605">
        <v>0.6123605089669582</v>
      </c>
    </row>
    <row r="606" spans="1:4" ht="12.75">
      <c r="A606">
        <v>1.2516443348431494</v>
      </c>
      <c r="B606">
        <v>-0.9799759936868213</v>
      </c>
      <c r="C606">
        <v>-0.08305732990265824</v>
      </c>
      <c r="D606">
        <v>0.06748450687155128</v>
      </c>
    </row>
    <row r="607" spans="1:4" ht="12.75">
      <c r="A607">
        <v>-1.8020637071458623</v>
      </c>
      <c r="B607">
        <v>-1.0576150089036673</v>
      </c>
      <c r="C607">
        <v>-0.5205515662964899</v>
      </c>
      <c r="D607">
        <v>0.5349716047930997</v>
      </c>
    </row>
    <row r="608" spans="1:4" ht="12.75">
      <c r="A608">
        <v>-0.22099243324191775</v>
      </c>
      <c r="B608">
        <v>-0.12035457075398881</v>
      </c>
      <c r="C608">
        <v>0.2379567831667373</v>
      </c>
      <c r="D608">
        <v>0.27551323000807315</v>
      </c>
    </row>
    <row r="609" spans="1:4" ht="12.75">
      <c r="A609">
        <v>-1.4207125786924735</v>
      </c>
      <c r="B609">
        <v>-1.1185920811840333</v>
      </c>
      <c r="C609">
        <v>-1.3609542293124832</v>
      </c>
      <c r="D609">
        <v>1.1080737749580294</v>
      </c>
    </row>
    <row r="610" spans="1:4" ht="12.75">
      <c r="A610">
        <v>-1.2406690075295046</v>
      </c>
      <c r="B610">
        <v>0.2701142420846736</v>
      </c>
      <c r="C610">
        <v>-1.5638079275959171</v>
      </c>
      <c r="D610">
        <v>-0.009524683264316991</v>
      </c>
    </row>
    <row r="611" spans="1:4" ht="12.75">
      <c r="A611">
        <v>-0.33701326174195856</v>
      </c>
      <c r="B611">
        <v>2.8905924409627914</v>
      </c>
      <c r="C611">
        <v>-0.04449816515261773</v>
      </c>
      <c r="D611">
        <v>-1.443320343241794</v>
      </c>
    </row>
    <row r="612" spans="1:4" ht="12.75">
      <c r="A612">
        <v>-0.9905420483846683</v>
      </c>
      <c r="B612">
        <v>0.913280473469058</v>
      </c>
      <c r="C612">
        <v>-1.4885699783917516</v>
      </c>
      <c r="D612">
        <v>-0.7904350241005886</v>
      </c>
    </row>
    <row r="613" spans="1:4" ht="12.75">
      <c r="A613">
        <v>1.2773375601682346</v>
      </c>
      <c r="B613">
        <v>0.17092361304094084</v>
      </c>
      <c r="C613">
        <v>0.2920000952144619</v>
      </c>
      <c r="D613">
        <v>-1.016874193737749</v>
      </c>
    </row>
    <row r="614" spans="1:4" ht="12.75">
      <c r="A614">
        <v>-0.06288473741733469</v>
      </c>
      <c r="B614">
        <v>-0.6764844329154585</v>
      </c>
      <c r="C614">
        <v>0.14420038496609777</v>
      </c>
      <c r="D614">
        <v>0.6053619472368155</v>
      </c>
    </row>
    <row r="615" spans="1:4" ht="12.75">
      <c r="A615">
        <v>-0.07170228855102323</v>
      </c>
      <c r="B615">
        <v>-0.34155164030380547</v>
      </c>
      <c r="C615">
        <v>-1.1200245353393257</v>
      </c>
      <c r="D615">
        <v>-0.0042450665205251426</v>
      </c>
    </row>
    <row r="616" spans="1:4" ht="12.75">
      <c r="A616">
        <v>1.164530658570584</v>
      </c>
      <c r="B616">
        <v>-0.2561762357800035</v>
      </c>
      <c r="C616">
        <v>-1.614644133951515</v>
      </c>
      <c r="D616">
        <v>-0.39104861571104266</v>
      </c>
    </row>
    <row r="617" spans="1:4" ht="12.75">
      <c r="A617">
        <v>-0.09526957001071423</v>
      </c>
      <c r="B617">
        <v>-0.4902153705188539</v>
      </c>
      <c r="C617">
        <v>-1.1558336154848803</v>
      </c>
      <c r="D617">
        <v>-0.565230493521085</v>
      </c>
    </row>
    <row r="618" spans="1:4" ht="12.75">
      <c r="A618">
        <v>-0.10741814548964612</v>
      </c>
      <c r="B618">
        <v>-1.1803490451711696</v>
      </c>
      <c r="C618">
        <v>0.4216235538478941</v>
      </c>
      <c r="D618">
        <v>0.7491780706914142</v>
      </c>
    </row>
    <row r="619" spans="1:4" ht="12.75">
      <c r="A619">
        <v>0.583817154620192</v>
      </c>
      <c r="B619">
        <v>-1.8393802747596055</v>
      </c>
      <c r="C619">
        <v>-0.9120049071498215</v>
      </c>
      <c r="D619">
        <v>-0.4275682385923574</v>
      </c>
    </row>
    <row r="620" spans="1:4" ht="12.75">
      <c r="A620">
        <v>-2.135548129444942</v>
      </c>
      <c r="B620">
        <v>-0.7139874469430652</v>
      </c>
      <c r="C620">
        <v>-0.8832762432575691</v>
      </c>
      <c r="D620">
        <v>0.659367742628092</v>
      </c>
    </row>
    <row r="621" spans="1:4" ht="12.75">
      <c r="A621">
        <v>0.21934624783170875</v>
      </c>
      <c r="B621">
        <v>0.8713618626643438</v>
      </c>
      <c r="C621">
        <v>0.15797354535607155</v>
      </c>
      <c r="D621">
        <v>0.17558249965077266</v>
      </c>
    </row>
    <row r="622" spans="1:4" ht="12.75">
      <c r="A622">
        <v>0.40346549212699756</v>
      </c>
      <c r="B622">
        <v>0.8931510819820687</v>
      </c>
      <c r="C622">
        <v>-0.35447442314762156</v>
      </c>
      <c r="D622">
        <v>-0.42430201574461535</v>
      </c>
    </row>
    <row r="623" spans="1:4" ht="12.75">
      <c r="A623">
        <v>-1.7751744962879457</v>
      </c>
      <c r="B623">
        <v>-1.1060956239816733</v>
      </c>
      <c r="C623">
        <v>0.006616573955398053</v>
      </c>
      <c r="D623">
        <v>-1.1549400369403884</v>
      </c>
    </row>
    <row r="624" spans="1:4" ht="12.75">
      <c r="A624">
        <v>-0.038755842979298905</v>
      </c>
      <c r="B624">
        <v>-2.1086543711135164</v>
      </c>
      <c r="C624">
        <v>-0.8069582690950483</v>
      </c>
      <c r="D624">
        <v>1.063388026523171</v>
      </c>
    </row>
    <row r="625" spans="1:4" ht="12.75">
      <c r="A625">
        <v>1.7017146092257462</v>
      </c>
      <c r="B625">
        <v>1.3829117051500361</v>
      </c>
      <c r="C625">
        <v>0.3379864210728556</v>
      </c>
      <c r="D625">
        <v>-1.5588921087328345</v>
      </c>
    </row>
    <row r="626" spans="1:4" ht="12.75">
      <c r="A626">
        <v>-0.1424996298737824</v>
      </c>
      <c r="B626">
        <v>0.33442347557866015</v>
      </c>
      <c r="C626">
        <v>0.11195879778824747</v>
      </c>
      <c r="D626">
        <v>-0.27082819542556535</v>
      </c>
    </row>
    <row r="627" spans="1:4" ht="12.75">
      <c r="A627">
        <v>0.05376591616368387</v>
      </c>
      <c r="B627">
        <v>-0.5663082447426859</v>
      </c>
      <c r="C627">
        <v>0.08228994374803733</v>
      </c>
      <c r="D627">
        <v>0.5674758085660869</v>
      </c>
    </row>
    <row r="628" spans="1:4" ht="12.75">
      <c r="A628">
        <v>-0.6111599759606179</v>
      </c>
      <c r="B628">
        <v>-0.914442352950573</v>
      </c>
      <c r="C628">
        <v>0.18475702745490707</v>
      </c>
      <c r="D628">
        <v>1.8605533114168793</v>
      </c>
    </row>
    <row r="629" spans="1:4" ht="12.75">
      <c r="A629">
        <v>0.6333493729471229</v>
      </c>
      <c r="B629">
        <v>-1.769653863448184</v>
      </c>
      <c r="C629">
        <v>-0.22679728317598347</v>
      </c>
      <c r="D629">
        <v>0.4631328920368105</v>
      </c>
    </row>
    <row r="630" spans="1:4" ht="12.75">
      <c r="A630">
        <v>0.20128027244936675</v>
      </c>
      <c r="B630">
        <v>0.4902153705188539</v>
      </c>
      <c r="C630">
        <v>0.3543937054928392</v>
      </c>
      <c r="D630">
        <v>-0.4557364263746422</v>
      </c>
    </row>
    <row r="631" spans="1:4" ht="12.75">
      <c r="A631">
        <v>-1.5009618437034078</v>
      </c>
      <c r="B631">
        <v>0.5394781510403845</v>
      </c>
      <c r="C631">
        <v>1.2644704838749021</v>
      </c>
      <c r="D631">
        <v>-0.28984459277126007</v>
      </c>
    </row>
    <row r="632" spans="1:4" ht="12.75">
      <c r="A632">
        <v>-1.4934494174667634</v>
      </c>
      <c r="B632">
        <v>-1.6228659660555422</v>
      </c>
      <c r="C632">
        <v>-1.3998260328662582</v>
      </c>
      <c r="D632">
        <v>-0.4319304025557358</v>
      </c>
    </row>
    <row r="633" spans="1:4" ht="12.75">
      <c r="A633">
        <v>-0.8065353540587239</v>
      </c>
      <c r="B633">
        <v>-0.7040534910629503</v>
      </c>
      <c r="C633">
        <v>1.9868639355991036</v>
      </c>
      <c r="D633">
        <v>-0.4036314749100711</v>
      </c>
    </row>
    <row r="634" spans="1:4" ht="12.75">
      <c r="A634">
        <v>1.02021431303001</v>
      </c>
      <c r="B634">
        <v>-1.636144588701427</v>
      </c>
      <c r="C634">
        <v>-0.7475591701222584</v>
      </c>
      <c r="D634">
        <v>-1.84396867553005</v>
      </c>
    </row>
    <row r="635" spans="1:4" ht="12.75">
      <c r="A635">
        <v>2.4787732400000095</v>
      </c>
      <c r="B635">
        <v>-0.41169528230966534</v>
      </c>
      <c r="C635">
        <v>-1.809094101190567</v>
      </c>
      <c r="D635">
        <v>1.9355775293661281</v>
      </c>
    </row>
    <row r="636" spans="1:4" ht="12.75">
      <c r="A636">
        <v>1.2776831681549083</v>
      </c>
      <c r="B636">
        <v>1.8794526113197207</v>
      </c>
      <c r="C636">
        <v>0.012507825886132196</v>
      </c>
      <c r="D636">
        <v>-0.5607489583780989</v>
      </c>
    </row>
    <row r="637" spans="1:4" ht="12.75">
      <c r="A637">
        <v>-0.2759111339400988</v>
      </c>
      <c r="B637">
        <v>-0.3010325144714443</v>
      </c>
      <c r="C637">
        <v>-1.7792535800253972</v>
      </c>
      <c r="D637">
        <v>-1.3388853403739631</v>
      </c>
    </row>
    <row r="638" spans="1:4" ht="12.75">
      <c r="A638">
        <v>0.4270646059012506</v>
      </c>
      <c r="B638">
        <v>1.070009147952078</v>
      </c>
      <c r="C638">
        <v>0.4636444828065578</v>
      </c>
      <c r="D638">
        <v>-1.4577790352632292</v>
      </c>
    </row>
    <row r="639" spans="1:4" ht="12.75">
      <c r="A639">
        <v>0.44034322854713537</v>
      </c>
      <c r="B639">
        <v>2.3808388505131006</v>
      </c>
      <c r="C639">
        <v>0.9431755643163342</v>
      </c>
      <c r="D639">
        <v>2.584019966889173</v>
      </c>
    </row>
    <row r="640" spans="1:4" ht="12.75">
      <c r="A640">
        <v>0.6550953912665136</v>
      </c>
      <c r="B640">
        <v>-0.24315454538736958</v>
      </c>
      <c r="C640">
        <v>-0.7921084943518508</v>
      </c>
      <c r="D640">
        <v>-0.2958336153824348</v>
      </c>
    </row>
    <row r="641" spans="1:4" ht="12.75">
      <c r="A641">
        <v>0.4072035153512843</v>
      </c>
      <c r="B641">
        <v>-0.7204198482213542</v>
      </c>
      <c r="C641">
        <v>0.13138105714460835</v>
      </c>
      <c r="D641">
        <v>-0.8419920050073415</v>
      </c>
    </row>
    <row r="642" spans="1:4" ht="12.75">
      <c r="A642">
        <v>0.6054528967069928</v>
      </c>
      <c r="B642">
        <v>-0.14203692444425542</v>
      </c>
      <c r="C642">
        <v>0.7309699867619202</v>
      </c>
      <c r="D642">
        <v>0.7503945198550355</v>
      </c>
    </row>
    <row r="643" spans="1:4" ht="12.75">
      <c r="A643">
        <v>-1.0833923624886665</v>
      </c>
      <c r="B643">
        <v>-0.15735395209048875</v>
      </c>
      <c r="C643">
        <v>-0.7830340109649114</v>
      </c>
      <c r="D643">
        <v>0.7552694114565384</v>
      </c>
    </row>
    <row r="644" spans="1:4" ht="12.75">
      <c r="A644">
        <v>-0.9958034752344247</v>
      </c>
      <c r="B644">
        <v>-1.3706767276744358</v>
      </c>
      <c r="C644">
        <v>0.832217210700037</v>
      </c>
      <c r="D644">
        <v>0.02673914423212409</v>
      </c>
    </row>
    <row r="645" spans="1:4" ht="12.75">
      <c r="A645">
        <v>-0.321426796290325</v>
      </c>
      <c r="B645">
        <v>0.29943180379632395</v>
      </c>
      <c r="C645">
        <v>-0.36892970456392504</v>
      </c>
      <c r="D645">
        <v>-0.4637286110664718</v>
      </c>
    </row>
    <row r="646" spans="1:4" ht="12.75">
      <c r="A646">
        <v>0.294314759230474</v>
      </c>
      <c r="B646">
        <v>-0.08551523933419958</v>
      </c>
      <c r="C646">
        <v>-0.5152151061338373</v>
      </c>
      <c r="D646">
        <v>-0.3434172413108172</v>
      </c>
    </row>
    <row r="647" spans="1:4" ht="12.75">
      <c r="A647">
        <v>0.649985167910927</v>
      </c>
      <c r="B647">
        <v>0.15425712263095193</v>
      </c>
      <c r="C647">
        <v>0.984439338935772</v>
      </c>
      <c r="D647">
        <v>0.17371803551213816</v>
      </c>
    </row>
    <row r="648" spans="1:4" ht="12.75">
      <c r="A648">
        <v>1.3443400348478463</v>
      </c>
      <c r="B648">
        <v>-1.12981979327742</v>
      </c>
      <c r="C648">
        <v>0.49384198064217344</v>
      </c>
      <c r="D648">
        <v>-2.0427432900760323</v>
      </c>
    </row>
    <row r="649" spans="1:4" ht="12.75">
      <c r="A649">
        <v>0.03500531420286279</v>
      </c>
      <c r="B649">
        <v>0.022837411961518228</v>
      </c>
      <c r="C649">
        <v>0.7947301128297113</v>
      </c>
      <c r="D649">
        <v>0.24938344722613692</v>
      </c>
    </row>
    <row r="650" spans="1:4" ht="12.75">
      <c r="A650">
        <v>-0.17527099771541543</v>
      </c>
      <c r="B650">
        <v>-1.8853006622521207</v>
      </c>
      <c r="C650">
        <v>0.6820710041210987</v>
      </c>
      <c r="D650">
        <v>-1.2570194485306274</v>
      </c>
    </row>
    <row r="651" spans="1:4" ht="12.75">
      <c r="A651">
        <v>0.6547168140969006</v>
      </c>
      <c r="B651">
        <v>-0.06541426955664065</v>
      </c>
      <c r="C651">
        <v>0.35129914977005683</v>
      </c>
      <c r="D651">
        <v>0.4948788046021946</v>
      </c>
    </row>
    <row r="652" spans="1:4" ht="12.75">
      <c r="A652">
        <v>0.22773974706069566</v>
      </c>
      <c r="B652">
        <v>-0.9889186003420036</v>
      </c>
      <c r="C652">
        <v>0.8252072802861221</v>
      </c>
      <c r="D652">
        <v>1.0506823855394032</v>
      </c>
    </row>
    <row r="653" spans="1:4" ht="12.75">
      <c r="A653">
        <v>-0.55511691243737</v>
      </c>
      <c r="B653">
        <v>-0.9073755791177973</v>
      </c>
      <c r="C653">
        <v>-0.5005938419344602</v>
      </c>
      <c r="D653">
        <v>0.8195229384000413</v>
      </c>
    </row>
    <row r="654" spans="1:4" ht="12.75">
      <c r="A654">
        <v>-0.215508180190227</v>
      </c>
      <c r="B654">
        <v>0.884858764038654</v>
      </c>
      <c r="C654">
        <v>1.10440623757313</v>
      </c>
      <c r="D654">
        <v>-0.2650403985171579</v>
      </c>
    </row>
    <row r="655" spans="1:4" ht="12.75">
      <c r="A655">
        <v>1.7252887118957005</v>
      </c>
      <c r="B655">
        <v>0.35830566957884</v>
      </c>
      <c r="C655">
        <v>0.008682263796799816</v>
      </c>
      <c r="D655">
        <v>0.334990772898891</v>
      </c>
    </row>
    <row r="656" spans="1:4" ht="12.75">
      <c r="A656">
        <v>-0.6841014510428067</v>
      </c>
      <c r="B656">
        <v>-0.14721535990247503</v>
      </c>
      <c r="C656">
        <v>-1.1914767128473613</v>
      </c>
      <c r="D656">
        <v>0.41711359699547756</v>
      </c>
    </row>
    <row r="657" spans="1:4" ht="12.75">
      <c r="A657">
        <v>0.7488756637030747</v>
      </c>
      <c r="B657">
        <v>-0.45378556023933925</v>
      </c>
      <c r="C657">
        <v>-1.0907137948379386</v>
      </c>
      <c r="D657">
        <v>-0.21683945305994712</v>
      </c>
    </row>
    <row r="658" spans="1:4" ht="12.75">
      <c r="A658">
        <v>0.19971821529907174</v>
      </c>
      <c r="B658">
        <v>-0.8900769898900762</v>
      </c>
      <c r="C658">
        <v>-0.5237950517766876</v>
      </c>
      <c r="D658">
        <v>1.4059673958399799</v>
      </c>
    </row>
    <row r="659" spans="1:4" ht="12.75">
      <c r="A659">
        <v>-0.3263448888901621</v>
      </c>
      <c r="B659">
        <v>-2.8028443921357393</v>
      </c>
      <c r="C659">
        <v>1.2151440387242474</v>
      </c>
      <c r="D659">
        <v>-0.8617848834546749</v>
      </c>
    </row>
    <row r="660" spans="1:4" ht="12.75">
      <c r="A660">
        <v>-2.3259781301021576</v>
      </c>
      <c r="B660">
        <v>2.306951500941068</v>
      </c>
      <c r="C660">
        <v>-0.31804574973648414</v>
      </c>
      <c r="D660">
        <v>1.5269506548065692</v>
      </c>
    </row>
    <row r="661" spans="1:4" ht="12.75">
      <c r="A661">
        <v>0.05951278581051156</v>
      </c>
      <c r="B661">
        <v>-0.9659765964897815</v>
      </c>
      <c r="C661">
        <v>1.1180213732586708</v>
      </c>
      <c r="D661">
        <v>0.977013314695796</v>
      </c>
    </row>
    <row r="662" spans="1:4" ht="12.75">
      <c r="A662">
        <v>-0.4481114501686534</v>
      </c>
      <c r="B662">
        <v>-0.3832155925920233</v>
      </c>
      <c r="C662">
        <v>-0.6784080142097082</v>
      </c>
      <c r="D662">
        <v>0.7058201845211443</v>
      </c>
    </row>
    <row r="663" spans="1:4" ht="12.75">
      <c r="A663">
        <v>0.7494827514165081</v>
      </c>
      <c r="B663">
        <v>-1.2352370504231658</v>
      </c>
      <c r="C663">
        <v>-0.17216507330886088</v>
      </c>
      <c r="D663">
        <v>0.2838669388438575</v>
      </c>
    </row>
    <row r="664" spans="1:4" ht="12.75">
      <c r="A664">
        <v>0.5627191512758145</v>
      </c>
      <c r="B664">
        <v>0.5530660018848721</v>
      </c>
      <c r="C664">
        <v>0.3542299964465201</v>
      </c>
      <c r="D664">
        <v>-1.1188785720150918</v>
      </c>
    </row>
    <row r="665" spans="1:4" ht="12.75">
      <c r="A665">
        <v>-0.7999847184692044</v>
      </c>
      <c r="B665">
        <v>0.2624256012495607</v>
      </c>
      <c r="C665">
        <v>-1.3096541806589812</v>
      </c>
      <c r="D665">
        <v>-0.18009018276643474</v>
      </c>
    </row>
    <row r="666" spans="1:4" ht="12.75">
      <c r="A666">
        <v>-1.4107126844464801</v>
      </c>
      <c r="B666">
        <v>-0.13083990779705346</v>
      </c>
      <c r="C666">
        <v>-1.5489149518543854</v>
      </c>
      <c r="D666">
        <v>0.05437868821900338</v>
      </c>
    </row>
    <row r="667" spans="1:4" ht="12.75">
      <c r="A667">
        <v>-0.3278785243310267</v>
      </c>
      <c r="B667">
        <v>-0.7301719051611144</v>
      </c>
      <c r="C667">
        <v>0.22930976228963118</v>
      </c>
      <c r="D667">
        <v>0.44625153350352775</v>
      </c>
    </row>
    <row r="668" spans="1:4" ht="12.75">
      <c r="A668">
        <v>0.05108518053020816</v>
      </c>
      <c r="B668">
        <v>0.04289063326723408</v>
      </c>
      <c r="C668">
        <v>1.5933255781419575</v>
      </c>
      <c r="D668">
        <v>0.8003007678780705</v>
      </c>
    </row>
    <row r="669" spans="1:4" ht="12.75">
      <c r="A669">
        <v>-0.6932157248229487</v>
      </c>
      <c r="B669">
        <v>-0.46560444388887845</v>
      </c>
      <c r="C669">
        <v>-1.7407455743523315</v>
      </c>
      <c r="D669">
        <v>0.47311914386227727</v>
      </c>
    </row>
    <row r="670" spans="1:4" ht="12.75">
      <c r="A670">
        <v>1.2754389899782836</v>
      </c>
      <c r="B670">
        <v>0.5080642040411476</v>
      </c>
      <c r="C670">
        <v>1.1216025086469017</v>
      </c>
      <c r="D670">
        <v>-0.09311861504102126</v>
      </c>
    </row>
    <row r="671" spans="1:4" ht="12.75">
      <c r="A671">
        <v>-0.1862360932136653</v>
      </c>
      <c r="B671">
        <v>0.009982841220335104</v>
      </c>
      <c r="C671">
        <v>-0.643290150037501</v>
      </c>
      <c r="D671">
        <v>1.0227927305095363</v>
      </c>
    </row>
    <row r="672" spans="1:4" ht="12.75">
      <c r="A672">
        <v>0.12736904864141252</v>
      </c>
      <c r="B672">
        <v>-0.09995801519835368</v>
      </c>
      <c r="C672">
        <v>1.4564511729986407</v>
      </c>
      <c r="D672">
        <v>0.4150285803916631</v>
      </c>
    </row>
    <row r="673" spans="1:4" ht="12.75">
      <c r="A673">
        <v>-0.2836270596162649</v>
      </c>
      <c r="B673">
        <v>1.4123679648037069</v>
      </c>
      <c r="C673">
        <v>-0.9166524250758812</v>
      </c>
      <c r="D673">
        <v>-0.44186208469909616</v>
      </c>
    </row>
    <row r="674" spans="1:4" ht="12.75">
      <c r="A674">
        <v>-1.1888369044754654</v>
      </c>
      <c r="B674">
        <v>0.007840981197659858</v>
      </c>
      <c r="C674">
        <v>-0.7900166565377731</v>
      </c>
      <c r="D674">
        <v>0.29591319616883993</v>
      </c>
    </row>
    <row r="675" spans="1:4" ht="12.75">
      <c r="A675">
        <v>1.1269276001257822</v>
      </c>
      <c r="B675">
        <v>-1.8862101569538936</v>
      </c>
      <c r="C675">
        <v>-0.2549109012761619</v>
      </c>
      <c r="D675">
        <v>-0.22091398932388984</v>
      </c>
    </row>
    <row r="676" spans="1:4" ht="12.75">
      <c r="A676">
        <v>0.00799445842858404</v>
      </c>
      <c r="B676">
        <v>1.0279700290993787</v>
      </c>
      <c r="C676">
        <v>-0.14659690350526944</v>
      </c>
      <c r="D676">
        <v>1.0028611541201826</v>
      </c>
    </row>
    <row r="677" spans="1:4" ht="12.75">
      <c r="A677">
        <v>-0.25601821107557043</v>
      </c>
      <c r="B677">
        <v>-1.6669582691974938</v>
      </c>
      <c r="C677">
        <v>1.0926578397629783</v>
      </c>
      <c r="D677">
        <v>-0.06717755240970291</v>
      </c>
    </row>
    <row r="678" spans="1:4" ht="12.75">
      <c r="A678">
        <v>1.7252887118957005</v>
      </c>
      <c r="B678">
        <v>0.27972760108241346</v>
      </c>
      <c r="C678">
        <v>0.44658918341156095</v>
      </c>
      <c r="D678">
        <v>1.3728322301176377</v>
      </c>
    </row>
    <row r="679" spans="1:4" ht="12.75">
      <c r="A679">
        <v>1.516477823315654</v>
      </c>
      <c r="B679">
        <v>-2.0470724848564714</v>
      </c>
      <c r="C679">
        <v>0.40645545595907606</v>
      </c>
      <c r="D679">
        <v>0.19870412870659493</v>
      </c>
    </row>
    <row r="680" spans="1:4" ht="12.75">
      <c r="A680">
        <v>-0.576485490455525</v>
      </c>
      <c r="B680">
        <v>-0.3207026111340383</v>
      </c>
      <c r="C680">
        <v>-0.8855386113282293</v>
      </c>
      <c r="D680">
        <v>1.2094028534193058</v>
      </c>
    </row>
    <row r="681" spans="1:4" ht="12.75">
      <c r="A681">
        <v>0.3627133082773071</v>
      </c>
      <c r="B681">
        <v>0.025820554583333433</v>
      </c>
      <c r="C681">
        <v>1.5825298760319129</v>
      </c>
      <c r="D681">
        <v>0.5546712600335013</v>
      </c>
    </row>
    <row r="682" spans="1:4" ht="12.75">
      <c r="A682">
        <v>-0.988420651992783</v>
      </c>
      <c r="B682">
        <v>-0.8481129043502733</v>
      </c>
      <c r="C682">
        <v>-0.06388063411577605</v>
      </c>
      <c r="D682">
        <v>-0.4743174031318631</v>
      </c>
    </row>
    <row r="683" spans="1:4" ht="12.75">
      <c r="A683">
        <v>0.7631274456798565</v>
      </c>
      <c r="B683">
        <v>1.3742055671173148</v>
      </c>
      <c r="C683">
        <v>3.0381488613784313</v>
      </c>
      <c r="D683">
        <v>0.2816364030877594</v>
      </c>
    </row>
    <row r="684" spans="1:4" ht="12.75">
      <c r="A684">
        <v>0.31025024327391293</v>
      </c>
      <c r="B684">
        <v>-0.6992593171162298</v>
      </c>
      <c r="C684">
        <v>-0.4206208359391894</v>
      </c>
      <c r="D684">
        <v>1.539087861601729</v>
      </c>
    </row>
    <row r="685" spans="1:4" ht="12.75">
      <c r="A685">
        <v>0.5773881639470346</v>
      </c>
      <c r="B685">
        <v>-0.23025222617434338</v>
      </c>
      <c r="C685">
        <v>-0.24993596525746398</v>
      </c>
      <c r="D685">
        <v>-0.6533900887006894</v>
      </c>
    </row>
    <row r="686" spans="1:4" ht="12.75">
      <c r="A686">
        <v>0.28498106985352933</v>
      </c>
      <c r="B686">
        <v>-2.0053721527801827</v>
      </c>
      <c r="C686">
        <v>-1.094465460482752</v>
      </c>
      <c r="D686">
        <v>1.498369783803355</v>
      </c>
    </row>
    <row r="687" spans="1:4" ht="12.75">
      <c r="A687">
        <v>-1.2776831681549083</v>
      </c>
      <c r="B687">
        <v>0.018245600585942157</v>
      </c>
      <c r="C687">
        <v>-0.4527680630417308</v>
      </c>
      <c r="D687">
        <v>1.7095771909225732</v>
      </c>
    </row>
    <row r="688" spans="1:4" ht="12.75">
      <c r="A688">
        <v>0.5579749995376915</v>
      </c>
      <c r="B688">
        <v>-0.5529773261514492</v>
      </c>
      <c r="C688">
        <v>-1.0121380000782665</v>
      </c>
      <c r="D688">
        <v>1.0456460586283356</v>
      </c>
    </row>
    <row r="689" spans="1:4" ht="12.75">
      <c r="A689">
        <v>-1.329012775386218</v>
      </c>
      <c r="B689">
        <v>-0.6429149834730197</v>
      </c>
      <c r="C689">
        <v>1.8679475033422932</v>
      </c>
      <c r="D689">
        <v>-1.4597708286601119</v>
      </c>
    </row>
    <row r="690" spans="1:4" ht="12.75">
      <c r="A690">
        <v>1.7634647520026192</v>
      </c>
      <c r="B690">
        <v>0.08873939805198461</v>
      </c>
      <c r="C690">
        <v>-1.3821158972859848</v>
      </c>
      <c r="D690">
        <v>-1.0565463526290841</v>
      </c>
    </row>
    <row r="691" spans="1:4" ht="12.75">
      <c r="A691">
        <v>0.785114480095217</v>
      </c>
      <c r="B691">
        <v>-1.4941497283871286</v>
      </c>
      <c r="C691">
        <v>-1.25382484839065</v>
      </c>
      <c r="D691">
        <v>-0.33458604775660206</v>
      </c>
    </row>
    <row r="692" spans="1:4" ht="12.75">
      <c r="A692">
        <v>0.9186328497889917</v>
      </c>
      <c r="B692">
        <v>-1.1955307854805142</v>
      </c>
      <c r="C692">
        <v>0.33604237614781596</v>
      </c>
      <c r="D692">
        <v>-0.4601542968885042</v>
      </c>
    </row>
    <row r="693" spans="1:4" ht="12.75">
      <c r="A693">
        <v>0.5610172593151219</v>
      </c>
      <c r="B693">
        <v>-1.168759808933828</v>
      </c>
      <c r="C693">
        <v>0.6922437023604289</v>
      </c>
      <c r="D693">
        <v>2.194501576013863</v>
      </c>
    </row>
    <row r="694" spans="1:4" ht="12.75">
      <c r="A694">
        <v>-0.6680443220830057</v>
      </c>
      <c r="B694">
        <v>-2.272245183121413</v>
      </c>
      <c r="C694">
        <v>-0.6084883352741599</v>
      </c>
      <c r="D694">
        <v>0.641880433249753</v>
      </c>
    </row>
    <row r="695" spans="1:4" ht="12.75">
      <c r="A695">
        <v>0.009295035852119327</v>
      </c>
      <c r="B695">
        <v>-0.07292896953003947</v>
      </c>
      <c r="C695">
        <v>2.5412009563297033</v>
      </c>
      <c r="D695">
        <v>-1.8194032236351632</v>
      </c>
    </row>
    <row r="696" spans="1:4" ht="12.75">
      <c r="A696">
        <v>1.4334182196762413</v>
      </c>
      <c r="B696">
        <v>-0.8332995093951467</v>
      </c>
      <c r="C696">
        <v>-1.295184119953774</v>
      </c>
      <c r="D696">
        <v>-2.4770997697487473</v>
      </c>
    </row>
    <row r="697" spans="1:4" ht="12.75">
      <c r="A697">
        <v>0.3612433374655666</v>
      </c>
      <c r="B697">
        <v>0.5702645466953982</v>
      </c>
      <c r="C697">
        <v>1.13504711407586</v>
      </c>
      <c r="D697">
        <v>0.9195673555950634</v>
      </c>
    </row>
    <row r="698" spans="1:4" ht="12.75">
      <c r="A698">
        <v>0.11696442925313022</v>
      </c>
      <c r="B698">
        <v>0.4482808435568586</v>
      </c>
      <c r="C698">
        <v>0.9009295354189817</v>
      </c>
      <c r="D698">
        <v>-1.9512481230776757</v>
      </c>
    </row>
    <row r="699" spans="1:4" ht="12.75">
      <c r="A699">
        <v>-0.3545551408024039</v>
      </c>
      <c r="B699">
        <v>-0.4657749741454609</v>
      </c>
      <c r="C699">
        <v>-0.08728079592401627</v>
      </c>
      <c r="D699">
        <v>0.5098934252600884</v>
      </c>
    </row>
    <row r="700" spans="1:4" ht="12.75">
      <c r="A700">
        <v>-0.4508194706431823</v>
      </c>
      <c r="B700">
        <v>-1.7307365851593204</v>
      </c>
      <c r="C700">
        <v>1.0706867215048987</v>
      </c>
      <c r="D700">
        <v>0.3813238436123356</v>
      </c>
    </row>
    <row r="701" spans="1:4" ht="12.75">
      <c r="A701">
        <v>0.45242927626532037</v>
      </c>
      <c r="B701">
        <v>0.14597844710806385</v>
      </c>
      <c r="C701">
        <v>-1.5925070329103619</v>
      </c>
      <c r="D701">
        <v>0.0507782260683598</v>
      </c>
    </row>
    <row r="702" spans="1:4" ht="12.75">
      <c r="A702">
        <v>0.1220496415044181</v>
      </c>
      <c r="B702">
        <v>0.8928077477321494</v>
      </c>
      <c r="C702">
        <v>0.2958336153824348</v>
      </c>
      <c r="D702">
        <v>1.7974252841668203</v>
      </c>
    </row>
    <row r="703" spans="1:4" ht="12.75">
      <c r="A703">
        <v>0.017174670574604534</v>
      </c>
      <c r="B703">
        <v>-1.4491979527520016</v>
      </c>
      <c r="C703">
        <v>-0.18141236068913713</v>
      </c>
      <c r="D703">
        <v>0.7530331913585542</v>
      </c>
    </row>
    <row r="704" spans="1:4" ht="12.75">
      <c r="A704">
        <v>-0.5642436917696614</v>
      </c>
      <c r="B704">
        <v>-0.6388745532603934</v>
      </c>
      <c r="C704">
        <v>0.8841811904858332</v>
      </c>
      <c r="D704">
        <v>-0.8205938684113789</v>
      </c>
    </row>
    <row r="705" spans="1:4" ht="12.75">
      <c r="A705">
        <v>1.9065282685915008</v>
      </c>
      <c r="B705">
        <v>-1.4148599802865647</v>
      </c>
      <c r="C705">
        <v>-0.5328547558747232</v>
      </c>
      <c r="D705">
        <v>-0.6132825092208805</v>
      </c>
    </row>
    <row r="706" spans="1:4" ht="12.75">
      <c r="A706">
        <v>-0.7398932666546898</v>
      </c>
      <c r="B706">
        <v>1.44636032928247</v>
      </c>
      <c r="C706">
        <v>2.0263723854441196</v>
      </c>
      <c r="D706">
        <v>-0.5522645096789347</v>
      </c>
    </row>
    <row r="707" spans="1:4" ht="12.75">
      <c r="A707">
        <v>0.7176458893809468</v>
      </c>
      <c r="B707">
        <v>-0.9734458217280917</v>
      </c>
      <c r="C707">
        <v>1.071907718142029</v>
      </c>
      <c r="D707">
        <v>0.0075351636041887105</v>
      </c>
    </row>
    <row r="708" spans="1:4" ht="12.75">
      <c r="A708">
        <v>0.3707327778101899</v>
      </c>
      <c r="B708">
        <v>0.6694801868434297</v>
      </c>
      <c r="C708">
        <v>-1.4082320376473945</v>
      </c>
      <c r="D708">
        <v>1.9486924429656938</v>
      </c>
    </row>
    <row r="709" spans="1:4" ht="12.75">
      <c r="A709">
        <v>0.460579485661583</v>
      </c>
      <c r="B709">
        <v>0.6707250577164814</v>
      </c>
      <c r="C709">
        <v>-0.09319478522229474</v>
      </c>
      <c r="D709">
        <v>0.32038087738328613</v>
      </c>
    </row>
    <row r="710" spans="1:4" ht="12.75">
      <c r="A710">
        <v>-0.11534666555235162</v>
      </c>
      <c r="B710">
        <v>0.9254199540009722</v>
      </c>
      <c r="C710">
        <v>-0.6964296517253388</v>
      </c>
      <c r="D710">
        <v>0.36222445487510413</v>
      </c>
    </row>
    <row r="711" spans="1:4" ht="12.75">
      <c r="A711">
        <v>-0.6622235559916589</v>
      </c>
      <c r="B711">
        <v>-1.1075076145061757</v>
      </c>
      <c r="C711">
        <v>-0.20135757949901745</v>
      </c>
      <c r="D711">
        <v>-1.7138791008619592</v>
      </c>
    </row>
    <row r="712" spans="1:4" ht="12.75">
      <c r="A712">
        <v>-0.13639805729326326</v>
      </c>
      <c r="B712">
        <v>0.7532366907980759</v>
      </c>
      <c r="C712">
        <v>0.32465095500811003</v>
      </c>
      <c r="D712">
        <v>0.5593165042228065</v>
      </c>
    </row>
    <row r="713" spans="1:4" ht="12.75">
      <c r="A713">
        <v>0.12073996913386509</v>
      </c>
      <c r="B713">
        <v>-0.8196298040274996</v>
      </c>
      <c r="C713">
        <v>1.4179886420606636</v>
      </c>
      <c r="D713">
        <v>0.3517880031722598</v>
      </c>
    </row>
    <row r="714" spans="1:4" ht="12.75">
      <c r="A714">
        <v>0.2624256012495607</v>
      </c>
      <c r="B714">
        <v>0.7226026355056092</v>
      </c>
      <c r="C714">
        <v>-0.23292386686080135</v>
      </c>
      <c r="D714">
        <v>0.46355808080988936</v>
      </c>
    </row>
    <row r="715" spans="1:4" ht="12.75">
      <c r="A715">
        <v>-1.9711387722054496</v>
      </c>
      <c r="B715">
        <v>0.6672803465335164</v>
      </c>
      <c r="C715">
        <v>-1.319820057688048</v>
      </c>
      <c r="D715">
        <v>0.28928639039804693</v>
      </c>
    </row>
    <row r="716" spans="1:4" ht="12.75">
      <c r="A716">
        <v>0.16301100913551636</v>
      </c>
      <c r="B716">
        <v>-1.1708834790624678</v>
      </c>
      <c r="C716">
        <v>1.235400759469485</v>
      </c>
      <c r="D716">
        <v>0.7232983989524655</v>
      </c>
    </row>
    <row r="717" spans="1:4" ht="12.75">
      <c r="A717">
        <v>0.19192157196812332</v>
      </c>
      <c r="B717">
        <v>-0.3072011622862192</v>
      </c>
      <c r="C717">
        <v>-0.9545738066663034</v>
      </c>
      <c r="D717">
        <v>1.9486924429656938</v>
      </c>
    </row>
    <row r="718" spans="1:4" ht="12.75">
      <c r="A718">
        <v>-0.8336246537510306</v>
      </c>
      <c r="B718">
        <v>0.2184845016017789</v>
      </c>
      <c r="C718">
        <v>0.6887478321004892</v>
      </c>
      <c r="D718">
        <v>-0.7933658707770519</v>
      </c>
    </row>
    <row r="719" spans="1:4" ht="12.75">
      <c r="A719">
        <v>0.4398384589876514</v>
      </c>
      <c r="B719">
        <v>-1.14089516500826</v>
      </c>
      <c r="C719">
        <v>0.8290862751891837</v>
      </c>
      <c r="D719">
        <v>0.2926378783740802</v>
      </c>
    </row>
    <row r="720" spans="1:4" ht="12.75">
      <c r="A720">
        <v>-0.43588102016656194</v>
      </c>
      <c r="B720">
        <v>-0.8269307727459818</v>
      </c>
      <c r="C720">
        <v>-0.2404760834906483</v>
      </c>
      <c r="D720">
        <v>-0.8665642781124916</v>
      </c>
    </row>
    <row r="721" spans="1:4" ht="12.75">
      <c r="A721">
        <v>0.29367583920247853</v>
      </c>
      <c r="B721">
        <v>0.28625663617276587</v>
      </c>
      <c r="C721">
        <v>-0.11411543709982652</v>
      </c>
      <c r="D721">
        <v>-1.652401806495618</v>
      </c>
    </row>
    <row r="722" spans="1:4" ht="12.75">
      <c r="A722">
        <v>0.10611074685584754</v>
      </c>
      <c r="B722">
        <v>0.9058771865966264</v>
      </c>
      <c r="C722">
        <v>-0.06909431249368936</v>
      </c>
      <c r="D722">
        <v>-0.4271487341611646</v>
      </c>
    </row>
    <row r="723" spans="1:4" ht="12.75">
      <c r="A723">
        <v>1.7470392776886001</v>
      </c>
      <c r="B723">
        <v>1.1324300430715084</v>
      </c>
      <c r="C723">
        <v>-2.247652446385473</v>
      </c>
      <c r="D723">
        <v>0.6876814495626604</v>
      </c>
    </row>
    <row r="724" spans="1:4" ht="12.75">
      <c r="A724">
        <v>-1.0107351045007817</v>
      </c>
      <c r="B724">
        <v>-0.8403571882809047</v>
      </c>
      <c r="C724">
        <v>-0.2008891897276044</v>
      </c>
      <c r="D724">
        <v>1.2405052984831855</v>
      </c>
    </row>
    <row r="725" spans="1:4" ht="12.75">
      <c r="A725">
        <v>-2.4871042114682496</v>
      </c>
      <c r="B725">
        <v>0.8123720363073517</v>
      </c>
      <c r="C725">
        <v>-0.2518311248422833</v>
      </c>
      <c r="D725">
        <v>-1.060295744537143</v>
      </c>
    </row>
    <row r="726" spans="1:4" ht="12.75">
      <c r="A726">
        <v>-0.5015476745029446</v>
      </c>
      <c r="B726">
        <v>0.8812435225991067</v>
      </c>
      <c r="C726">
        <v>-0.5691845217370428</v>
      </c>
      <c r="D726">
        <v>0.07254584488691762</v>
      </c>
    </row>
    <row r="727" spans="1:4" ht="12.75">
      <c r="A727">
        <v>-0.09719087756820954</v>
      </c>
      <c r="B727">
        <v>-0.9021914593176916</v>
      </c>
      <c r="C727">
        <v>-0.2184845016017789</v>
      </c>
      <c r="D727">
        <v>-0.9554196367389522</v>
      </c>
    </row>
    <row r="728" spans="1:4" ht="12.75">
      <c r="A728">
        <v>-1.0208577805315144</v>
      </c>
      <c r="B728">
        <v>-0.9531277100904845</v>
      </c>
      <c r="C728">
        <v>0.09196583050652407</v>
      </c>
      <c r="D728">
        <v>0.5936431080044713</v>
      </c>
    </row>
    <row r="729" spans="1:4" ht="12.75">
      <c r="A729">
        <v>-0.8395954864681698</v>
      </c>
      <c r="B729">
        <v>-0.08021743269637227</v>
      </c>
      <c r="C729">
        <v>0.3439049578446429</v>
      </c>
      <c r="D729">
        <v>0.09181235327559989</v>
      </c>
    </row>
    <row r="730" spans="1:4" ht="12.75">
      <c r="A730">
        <v>-0.8363349479623139</v>
      </c>
      <c r="B730">
        <v>1.1113297659903765</v>
      </c>
      <c r="C730">
        <v>-1.4615534382755868</v>
      </c>
      <c r="D730">
        <v>0.8771917237027083</v>
      </c>
    </row>
    <row r="731" spans="1:4" ht="12.75">
      <c r="A731">
        <v>-0.9685413715487812</v>
      </c>
      <c r="B731">
        <v>2.584019966889173</v>
      </c>
      <c r="C731">
        <v>-0.032555362849961966</v>
      </c>
      <c r="D731">
        <v>0.14358192856889218</v>
      </c>
    </row>
    <row r="732" spans="1:4" ht="12.75">
      <c r="A732">
        <v>0.7370795174210798</v>
      </c>
      <c r="B732">
        <v>-0.8984056876215618</v>
      </c>
      <c r="C732">
        <v>-0.45870933718106244</v>
      </c>
      <c r="D732">
        <v>0.3423633643251378</v>
      </c>
    </row>
    <row r="733" spans="1:4" ht="12.75">
      <c r="A733">
        <v>-0.2904039320128504</v>
      </c>
      <c r="B733">
        <v>2.1492087398655713</v>
      </c>
      <c r="C733">
        <v>-0.2274248345202068</v>
      </c>
      <c r="D733">
        <v>0.30792307370575145</v>
      </c>
    </row>
    <row r="734" spans="1:4" ht="12.75">
      <c r="A734">
        <v>0.1697594598226715</v>
      </c>
      <c r="B734">
        <v>-0.3652485247584991</v>
      </c>
      <c r="C734">
        <v>-0.0032514435588382185</v>
      </c>
      <c r="D734">
        <v>0.9983182280848268</v>
      </c>
    </row>
    <row r="735" spans="1:4" ht="12.75">
      <c r="A735">
        <v>-1.1981933312199544</v>
      </c>
      <c r="B735">
        <v>-1.3347698768484406</v>
      </c>
      <c r="C735">
        <v>-0.9975633474823553</v>
      </c>
      <c r="D735">
        <v>-0.5439073902380187</v>
      </c>
    </row>
    <row r="736" spans="1:4" ht="12.75">
      <c r="A736">
        <v>-0.2436263457639143</v>
      </c>
      <c r="B736">
        <v>-0.1298371898883488</v>
      </c>
      <c r="C736">
        <v>1.6015474102459848</v>
      </c>
      <c r="D736">
        <v>0.7867811291362159</v>
      </c>
    </row>
    <row r="737" spans="1:4" ht="12.75">
      <c r="A737">
        <v>-1.2201212484796997</v>
      </c>
      <c r="B737">
        <v>0.25017243387992494</v>
      </c>
      <c r="C737">
        <v>-0.7302719495783094</v>
      </c>
      <c r="D737">
        <v>-1.7837464838521555</v>
      </c>
    </row>
    <row r="738" spans="1:4" ht="12.75">
      <c r="A738">
        <v>-2.098859113175422</v>
      </c>
      <c r="B738">
        <v>1.047499154083198</v>
      </c>
      <c r="C738">
        <v>0.35121729524689727</v>
      </c>
      <c r="D738">
        <v>-1.5441082723555155</v>
      </c>
    </row>
    <row r="739" spans="1:4" ht="12.75">
      <c r="A739">
        <v>-2.0019524527015164</v>
      </c>
      <c r="B739">
        <v>-0.7235962584672961</v>
      </c>
      <c r="C739">
        <v>-0.19901676751032937</v>
      </c>
      <c r="D739">
        <v>0.15565092326141894</v>
      </c>
    </row>
    <row r="740" spans="1:4" ht="12.75">
      <c r="A740">
        <v>-1.7871298041427508</v>
      </c>
      <c r="B740">
        <v>-0.18405671653454192</v>
      </c>
      <c r="C740">
        <v>0.8026222531043459</v>
      </c>
      <c r="D740">
        <v>0.448703758593183</v>
      </c>
    </row>
    <row r="741" spans="1:4" ht="12.75">
      <c r="A741">
        <v>1.3563339962274767</v>
      </c>
      <c r="B741">
        <v>0.2828312517522136</v>
      </c>
      <c r="C741">
        <v>-0.038373855204554275</v>
      </c>
      <c r="D741">
        <v>0.8217716640501749</v>
      </c>
    </row>
    <row r="742" spans="1:4" ht="12.75">
      <c r="A742">
        <v>-1.5729665392427705</v>
      </c>
      <c r="B742">
        <v>-0.6936056706763338</v>
      </c>
      <c r="C742">
        <v>0.23606844479218125</v>
      </c>
      <c r="D742">
        <v>0.878878836374497</v>
      </c>
    </row>
    <row r="743" spans="1:4" ht="12.75">
      <c r="A743">
        <v>1.2884856914752163</v>
      </c>
      <c r="B743">
        <v>-0.5444394446385559</v>
      </c>
      <c r="C743">
        <v>1.6740568753448315</v>
      </c>
      <c r="D743">
        <v>-0.054761812862125225</v>
      </c>
    </row>
    <row r="744" spans="1:4" ht="12.75">
      <c r="A744">
        <v>1.0560097507550381</v>
      </c>
      <c r="B744">
        <v>1.8848459149012342</v>
      </c>
      <c r="C744">
        <v>-1.3693079381482676</v>
      </c>
      <c r="D744">
        <v>-0.636905497231055</v>
      </c>
    </row>
    <row r="745" spans="1:4" ht="12.75">
      <c r="A745">
        <v>1.5262139640981331</v>
      </c>
      <c r="B745">
        <v>-0.03133095560770016</v>
      </c>
      <c r="C745">
        <v>-1.6376043276977725</v>
      </c>
      <c r="D745">
        <v>-0.26559519028523937</v>
      </c>
    </row>
    <row r="746" spans="1:4" ht="12.75">
      <c r="A746">
        <v>0.5522645096789347</v>
      </c>
      <c r="B746">
        <v>1.130397322413046</v>
      </c>
      <c r="C746">
        <v>-1.1236124919378199</v>
      </c>
      <c r="D746">
        <v>-0.11904376151505858</v>
      </c>
    </row>
    <row r="747" spans="1:4" ht="12.75">
      <c r="A747">
        <v>0.49004256652551703</v>
      </c>
      <c r="B747">
        <v>-0.3538229975674767</v>
      </c>
      <c r="C747">
        <v>0.672737314744154</v>
      </c>
      <c r="D747">
        <v>-0.7923188150016358</v>
      </c>
    </row>
    <row r="748" spans="1:4" ht="12.75">
      <c r="A748">
        <v>1.1356314644217491</v>
      </c>
      <c r="B748">
        <v>-0.15642513062630314</v>
      </c>
      <c r="C748">
        <v>0.09380983101436868</v>
      </c>
      <c r="D748">
        <v>-1.279590833291877</v>
      </c>
    </row>
    <row r="749" spans="1:4" ht="12.75">
      <c r="A749">
        <v>0.1672765392868314</v>
      </c>
      <c r="B749">
        <v>2.142332959920168</v>
      </c>
      <c r="C749">
        <v>1.5732302927062847</v>
      </c>
      <c r="D749">
        <v>1.7748061509337276</v>
      </c>
    </row>
    <row r="750" spans="1:4" ht="12.75">
      <c r="A750">
        <v>-1.0889129953284282</v>
      </c>
      <c r="B750">
        <v>0.3706509232870303</v>
      </c>
      <c r="C750">
        <v>-0.5354127097234596</v>
      </c>
      <c r="D750">
        <v>0.008835741027723998</v>
      </c>
    </row>
    <row r="751" spans="1:4" ht="12.75">
      <c r="A751">
        <v>1.1200245353393257</v>
      </c>
      <c r="B751">
        <v>1.2244800018379465</v>
      </c>
      <c r="C751">
        <v>0.6586083145521116</v>
      </c>
      <c r="D751">
        <v>-1.1594215720833745</v>
      </c>
    </row>
    <row r="752" spans="1:4" ht="12.75">
      <c r="A752">
        <v>0.15054183677420951</v>
      </c>
      <c r="B752">
        <v>0.9313066584581975</v>
      </c>
      <c r="C752">
        <v>1.5769364836160094</v>
      </c>
      <c r="D752">
        <v>-0.12505552149377763</v>
      </c>
    </row>
    <row r="753" spans="1:4" ht="12.75">
      <c r="A753">
        <v>-1.6771718946984038</v>
      </c>
      <c r="B753">
        <v>-0.6032496457919478</v>
      </c>
      <c r="C753">
        <v>1.420294211129658</v>
      </c>
      <c r="D753">
        <v>-0.3561035555321723</v>
      </c>
    </row>
    <row r="754" spans="1:4" ht="12.75">
      <c r="A754">
        <v>-0.5952847459411714</v>
      </c>
      <c r="B754">
        <v>-0.9394807420903817</v>
      </c>
      <c r="C754">
        <v>-1.6920330381253734</v>
      </c>
      <c r="D754">
        <v>0.6857453627162613</v>
      </c>
    </row>
    <row r="755" spans="1:4" ht="12.75">
      <c r="A755">
        <v>-1.2653231351578142</v>
      </c>
      <c r="B755">
        <v>0.8569145393266808</v>
      </c>
      <c r="C755">
        <v>-0.15596015146002173</v>
      </c>
      <c r="D755">
        <v>1.1056727089453489</v>
      </c>
    </row>
    <row r="756" spans="1:4" ht="12.75">
      <c r="A756">
        <v>-0.07806875146343373</v>
      </c>
      <c r="B756">
        <v>1.1917882147827186</v>
      </c>
      <c r="C756">
        <v>0.9147902346740011</v>
      </c>
      <c r="D756">
        <v>-0.2228739504062105</v>
      </c>
    </row>
    <row r="757" spans="1:4" ht="12.75">
      <c r="A757">
        <v>-1.234743649547454</v>
      </c>
      <c r="B757">
        <v>-1.4834904504823498</v>
      </c>
      <c r="C757">
        <v>-1.1204542715859134</v>
      </c>
      <c r="D757">
        <v>-0.447604406872415</v>
      </c>
    </row>
    <row r="758" spans="1:4" ht="12.75">
      <c r="A758">
        <v>-0.13091721484670416</v>
      </c>
      <c r="B758">
        <v>1.2236705515533686</v>
      </c>
      <c r="C758">
        <v>1.109629010898061</v>
      </c>
      <c r="D758">
        <v>-0.2697970558074303</v>
      </c>
    </row>
    <row r="759" spans="1:4" ht="12.75">
      <c r="A759">
        <v>1.0323901733499952</v>
      </c>
      <c r="B759">
        <v>0.34959157346747816</v>
      </c>
      <c r="C759">
        <v>0.04243133844283875</v>
      </c>
      <c r="D759">
        <v>0.08313463695230894</v>
      </c>
    </row>
    <row r="760" spans="1:4" ht="12.75">
      <c r="A760">
        <v>1.0577491593721788</v>
      </c>
      <c r="B760">
        <v>-0.6608911462535616</v>
      </c>
      <c r="C760">
        <v>-1.8311402527615428</v>
      </c>
      <c r="D760">
        <v>-1.6629792298772372</v>
      </c>
    </row>
    <row r="761" spans="1:4" ht="12.75">
      <c r="A761">
        <v>0.23701318241364788</v>
      </c>
      <c r="B761">
        <v>0.6776372174499556</v>
      </c>
      <c r="C761">
        <v>0.5578863238042686</v>
      </c>
      <c r="D761">
        <v>0.2289948497491423</v>
      </c>
    </row>
    <row r="762" spans="1:4" ht="12.75">
      <c r="A762">
        <v>2.755550667643547</v>
      </c>
      <c r="B762">
        <v>-0.9550558388582431</v>
      </c>
      <c r="C762">
        <v>-0.2375634267082205</v>
      </c>
      <c r="D762">
        <v>-1.0796861715789419</v>
      </c>
    </row>
    <row r="763" spans="1:4" ht="12.75">
      <c r="A763">
        <v>2.304768713656813</v>
      </c>
      <c r="B763">
        <v>0.375734998669941</v>
      </c>
      <c r="C763">
        <v>-0.03959826244681608</v>
      </c>
      <c r="D763">
        <v>0.7532366907980759</v>
      </c>
    </row>
    <row r="764" spans="1:4" ht="12.75">
      <c r="A764">
        <v>-0.513730356033193</v>
      </c>
      <c r="B764">
        <v>0.21707478481403086</v>
      </c>
      <c r="C764">
        <v>-0.2049500835710205</v>
      </c>
      <c r="D764">
        <v>0.025514736989862286</v>
      </c>
    </row>
    <row r="765" spans="1:4" ht="12.75">
      <c r="A765">
        <v>-1.3990120351081714</v>
      </c>
      <c r="B765">
        <v>-0.025438566808588803</v>
      </c>
      <c r="C765">
        <v>-0.17076786207326222</v>
      </c>
      <c r="D765">
        <v>3.3550895750522614</v>
      </c>
    </row>
    <row r="766" spans="1:4" ht="12.75">
      <c r="A766">
        <v>1.3316093827597797</v>
      </c>
      <c r="B766">
        <v>-0.08712731869309209</v>
      </c>
      <c r="C766">
        <v>-1.3150838640285656</v>
      </c>
      <c r="D766">
        <v>-0.359120804205304</v>
      </c>
    </row>
    <row r="767" spans="1:4" ht="12.75">
      <c r="A767">
        <v>-0.11303654900984839</v>
      </c>
      <c r="B767">
        <v>1.6132389646372758</v>
      </c>
      <c r="C767">
        <v>-0.5772085387434345</v>
      </c>
      <c r="D767">
        <v>1.400439941789955</v>
      </c>
    </row>
    <row r="768" spans="1:4" ht="12.75">
      <c r="A768">
        <v>-0.3685204319481272</v>
      </c>
      <c r="B768">
        <v>0.41669636630103923</v>
      </c>
      <c r="C768">
        <v>-0.236698269873159</v>
      </c>
      <c r="D768">
        <v>-0.9879227036435623</v>
      </c>
    </row>
    <row r="769" spans="1:4" ht="12.75">
      <c r="A769">
        <v>0.02520891939639114</v>
      </c>
      <c r="B769">
        <v>-0.3257810021750629</v>
      </c>
      <c r="C769">
        <v>-0.48332594815292396</v>
      </c>
      <c r="D769">
        <v>0.3774596279981779</v>
      </c>
    </row>
    <row r="770" spans="1:4" ht="12.75">
      <c r="A770">
        <v>-0.16339868125214707</v>
      </c>
      <c r="B770">
        <v>-0.19262188288848847</v>
      </c>
      <c r="C770">
        <v>0.7351741260208655</v>
      </c>
      <c r="D770">
        <v>-0.8608981261204462</v>
      </c>
    </row>
    <row r="771" spans="1:4" ht="12.75">
      <c r="A771">
        <v>1.0394546734460164</v>
      </c>
      <c r="B771">
        <v>0.3286857008788502</v>
      </c>
      <c r="C771">
        <v>1.3821158972859848</v>
      </c>
      <c r="D771">
        <v>-1.254998096555937</v>
      </c>
    </row>
    <row r="772" spans="1:4" ht="12.75">
      <c r="A772">
        <v>-1.11005419967114</v>
      </c>
      <c r="B772">
        <v>0.06127493179519661</v>
      </c>
      <c r="C772">
        <v>0.3798436409852002</v>
      </c>
      <c r="D772">
        <v>0.5365609467844479</v>
      </c>
    </row>
    <row r="773" spans="1:4" ht="12.75">
      <c r="A773">
        <v>0.8679012353240978</v>
      </c>
      <c r="B773">
        <v>0.06526079232571647</v>
      </c>
      <c r="C773">
        <v>-0.6548111741722096</v>
      </c>
      <c r="D773">
        <v>2.5754707166925073</v>
      </c>
    </row>
    <row r="774" spans="1:4" ht="12.75">
      <c r="A774">
        <v>0.5895412868994754</v>
      </c>
      <c r="B774">
        <v>-2.174547262256965</v>
      </c>
      <c r="C774">
        <v>-0.5209017217566725</v>
      </c>
      <c r="D774">
        <v>0.4881462700723205</v>
      </c>
    </row>
    <row r="775" spans="1:4" ht="12.75">
      <c r="A775">
        <v>-1.4035049389349297</v>
      </c>
      <c r="B775">
        <v>1.2164264262537472</v>
      </c>
      <c r="C775">
        <v>-1.378546130581526</v>
      </c>
      <c r="D775">
        <v>-0.2557817424531095</v>
      </c>
    </row>
    <row r="776" spans="1:4" ht="12.75">
      <c r="A776">
        <v>1.7689217202132568</v>
      </c>
      <c r="B776">
        <v>0.2601314008643385</v>
      </c>
      <c r="C776">
        <v>0.36010078474646434</v>
      </c>
      <c r="D776">
        <v>-0.5171375505597098</v>
      </c>
    </row>
    <row r="777" spans="1:4" ht="12.75">
      <c r="A777">
        <v>0.02513161234674044</v>
      </c>
      <c r="B777">
        <v>-0.6910772754054051</v>
      </c>
      <c r="C777">
        <v>0.4067874215252232</v>
      </c>
      <c r="D777">
        <v>3.248569555580616</v>
      </c>
    </row>
    <row r="778" spans="1:4" ht="12.75">
      <c r="A778">
        <v>-0.16890453480300494</v>
      </c>
      <c r="B778">
        <v>0.4022217581223231</v>
      </c>
      <c r="C778">
        <v>-0.769693997426657</v>
      </c>
      <c r="D778">
        <v>1.3141743693267927</v>
      </c>
    </row>
    <row r="779" spans="1:4" ht="12.75">
      <c r="A779">
        <v>1.8985883798450232</v>
      </c>
      <c r="B779">
        <v>-1.0448547982377931</v>
      </c>
      <c r="C779">
        <v>0.823381469672313</v>
      </c>
      <c r="D779">
        <v>1.4560100680682808</v>
      </c>
    </row>
    <row r="780" spans="1:4" ht="12.75">
      <c r="A780">
        <v>2.7017813408747315</v>
      </c>
      <c r="B780">
        <v>0.9695213520899415</v>
      </c>
      <c r="C780">
        <v>-0.37910240280325525</v>
      </c>
      <c r="D780">
        <v>0.5506603883986827</v>
      </c>
    </row>
    <row r="781" spans="1:4" ht="12.75">
      <c r="A781">
        <v>-0.27360670173948165</v>
      </c>
      <c r="B781">
        <v>-1.2092436918464955</v>
      </c>
      <c r="C781">
        <v>-1.6828198567964137</v>
      </c>
      <c r="D781">
        <v>-0.7207165708678076</v>
      </c>
    </row>
    <row r="782" spans="1:4" ht="12.75">
      <c r="A782">
        <v>-0.32448951969854534</v>
      </c>
      <c r="B782">
        <v>-0.4199523573333863</v>
      </c>
      <c r="C782">
        <v>-0.4121125130041037</v>
      </c>
      <c r="D782">
        <v>-1.492053343099542</v>
      </c>
    </row>
    <row r="783" spans="1:4" ht="12.75">
      <c r="A783">
        <v>1.2809778127120808</v>
      </c>
      <c r="B783">
        <v>-0.8932647688197903</v>
      </c>
      <c r="C783">
        <v>3.0381488613784313</v>
      </c>
      <c r="D783">
        <v>2.6627094484865665</v>
      </c>
    </row>
    <row r="784" spans="1:4" ht="12.75">
      <c r="A784">
        <v>1.0352619028708432</v>
      </c>
      <c r="B784">
        <v>0.808865934232017</v>
      </c>
      <c r="C784">
        <v>1.0222765922662802</v>
      </c>
      <c r="D784">
        <v>-0.28155682230135426</v>
      </c>
    </row>
    <row r="785" spans="1:4" ht="12.75">
      <c r="A785">
        <v>-1.3473663784679957</v>
      </c>
      <c r="B785">
        <v>-1.1153110790473875</v>
      </c>
      <c r="C785">
        <v>0.5251115453575039</v>
      </c>
      <c r="D785">
        <v>-1.9996878108941019</v>
      </c>
    </row>
    <row r="786" spans="1:4" ht="12.75">
      <c r="A786">
        <v>-1.2010195860057138</v>
      </c>
      <c r="B786">
        <v>0.6581331035704352</v>
      </c>
      <c r="C786">
        <v>-0.30503770176437683</v>
      </c>
      <c r="D786">
        <v>0.43369482227717526</v>
      </c>
    </row>
    <row r="787" spans="1:4" ht="12.75">
      <c r="A787">
        <v>-0.21081291379232425</v>
      </c>
      <c r="B787">
        <v>-0.6521599971165415</v>
      </c>
      <c r="C787">
        <v>-0.805794115876779</v>
      </c>
      <c r="D787">
        <v>-0.7761923370708246</v>
      </c>
    </row>
    <row r="788" spans="1:4" ht="12.75">
      <c r="A788">
        <v>-0.7980906957527623</v>
      </c>
      <c r="B788">
        <v>0.8612300916865934</v>
      </c>
      <c r="C788">
        <v>1.328828602709109</v>
      </c>
      <c r="D788">
        <v>0.3747504706552718</v>
      </c>
    </row>
    <row r="789" spans="1:4" ht="12.75">
      <c r="A789">
        <v>0.5879951459064614</v>
      </c>
      <c r="B789">
        <v>1.0099711289512925</v>
      </c>
      <c r="C789">
        <v>-0.5952847459411714</v>
      </c>
      <c r="D789">
        <v>0.12474743016355205</v>
      </c>
    </row>
    <row r="790" spans="1:4" ht="12.75">
      <c r="A790">
        <v>0.31860963645158336</v>
      </c>
      <c r="B790">
        <v>-0.28506065063993447</v>
      </c>
      <c r="C790">
        <v>0.2403976395726204</v>
      </c>
      <c r="D790">
        <v>0.25167310013785027</v>
      </c>
    </row>
    <row r="791" spans="1:4" ht="12.75">
      <c r="A791">
        <v>1.1272140909568407</v>
      </c>
      <c r="B791">
        <v>-0.7684616321057547</v>
      </c>
      <c r="C791">
        <v>-1.1133170119137503</v>
      </c>
      <c r="D791">
        <v>0.35953007682110183</v>
      </c>
    </row>
    <row r="792" spans="1:4" ht="12.75">
      <c r="A792">
        <v>-0.047638195610488765</v>
      </c>
      <c r="B792">
        <v>-1.3096541806589812</v>
      </c>
      <c r="C792">
        <v>0.43016825657105073</v>
      </c>
      <c r="D792">
        <v>0.6617472081416054</v>
      </c>
    </row>
    <row r="793" spans="1:4" ht="12.75">
      <c r="A793">
        <v>0.05874653652426787</v>
      </c>
      <c r="B793">
        <v>-0.11249767339904793</v>
      </c>
      <c r="C793">
        <v>-0.17410684449714608</v>
      </c>
      <c r="D793">
        <v>3.02301486954093</v>
      </c>
    </row>
    <row r="794" spans="1:4" ht="12.75">
      <c r="A794">
        <v>1.2078135114279576</v>
      </c>
      <c r="B794">
        <v>0.5909987521590665</v>
      </c>
      <c r="C794">
        <v>-0.26163434085901827</v>
      </c>
      <c r="D794">
        <v>-0.576485490455525</v>
      </c>
    </row>
    <row r="795" spans="1:4" ht="12.75">
      <c r="A795">
        <v>-1.8299124349141493</v>
      </c>
      <c r="B795">
        <v>0.4272328624210786</v>
      </c>
      <c r="C795">
        <v>-0.5684637471858878</v>
      </c>
      <c r="D795">
        <v>1.0911298886639997</v>
      </c>
    </row>
    <row r="796" spans="1:4" ht="12.75">
      <c r="A796">
        <v>-0.30031173992028926</v>
      </c>
      <c r="B796">
        <v>1.2092436918464955</v>
      </c>
      <c r="C796">
        <v>-0.7633320819877554</v>
      </c>
      <c r="D796">
        <v>-1.7195543478010222</v>
      </c>
    </row>
    <row r="797" spans="1:4" ht="12.75">
      <c r="A797">
        <v>-0.0925797394302208</v>
      </c>
      <c r="B797">
        <v>1.8202081264462322</v>
      </c>
      <c r="C797">
        <v>-0.12505552149377763</v>
      </c>
      <c r="D797">
        <v>0.44506805352284573</v>
      </c>
    </row>
    <row r="798" spans="1:4" ht="12.75">
      <c r="A798">
        <v>0.06280743036768399</v>
      </c>
      <c r="B798">
        <v>-0.5885408427275252</v>
      </c>
      <c r="C798">
        <v>2.0772131392732263</v>
      </c>
      <c r="D798">
        <v>0.7925291356514208</v>
      </c>
    </row>
    <row r="799" spans="1:4" ht="12.75">
      <c r="A799">
        <v>0.6088566806283779</v>
      </c>
      <c r="B799">
        <v>-1.8640184862306342</v>
      </c>
      <c r="C799">
        <v>0.3161153472319711</v>
      </c>
      <c r="D799">
        <v>-0.9619589036446996</v>
      </c>
    </row>
    <row r="800" spans="1:4" ht="12.75">
      <c r="A800">
        <v>0.2452031822031131</v>
      </c>
      <c r="B800">
        <v>0.10457256394147407</v>
      </c>
      <c r="C800">
        <v>-0.6036168542777887</v>
      </c>
      <c r="D800">
        <v>-1.261582838196773</v>
      </c>
    </row>
    <row r="801" spans="1:4" ht="12.75">
      <c r="A801">
        <v>1.1327210813760757</v>
      </c>
      <c r="B801">
        <v>-0.5540471192944096</v>
      </c>
      <c r="C801">
        <v>1.1295287549728528</v>
      </c>
      <c r="D801">
        <v>-1.2005489224975463</v>
      </c>
    </row>
    <row r="802" spans="1:4" ht="12.75">
      <c r="A802">
        <v>-0.16533704183530062</v>
      </c>
      <c r="B802">
        <v>0.7714447747275699</v>
      </c>
      <c r="C802">
        <v>1.6599369700998068</v>
      </c>
      <c r="D802">
        <v>1.7069442037609406</v>
      </c>
    </row>
    <row r="803" spans="1:4" ht="12.75">
      <c r="A803">
        <v>-0.12382315617287531</v>
      </c>
      <c r="B803">
        <v>0.6377490535669494</v>
      </c>
      <c r="C803">
        <v>-0.9444875104236417</v>
      </c>
      <c r="D803">
        <v>0.37803488339704927</v>
      </c>
    </row>
    <row r="804" spans="1:4" ht="12.75">
      <c r="A804">
        <v>-0.28641579774557613</v>
      </c>
      <c r="B804">
        <v>0.4715798240795266</v>
      </c>
      <c r="C804">
        <v>0.6275638497754699</v>
      </c>
      <c r="D804">
        <v>0.9663426681072451</v>
      </c>
    </row>
    <row r="805" spans="1:4" ht="12.75">
      <c r="A805">
        <v>-1.5155137589317746</v>
      </c>
      <c r="B805">
        <v>-0.29631337383762</v>
      </c>
      <c r="C805">
        <v>-1.2489681466831826</v>
      </c>
      <c r="D805">
        <v>-0.6963318810448982</v>
      </c>
    </row>
    <row r="806" spans="1:4" ht="12.75">
      <c r="A806">
        <v>-0.2525416675780434</v>
      </c>
      <c r="B806">
        <v>-0.5951028470008168</v>
      </c>
      <c r="C806">
        <v>1.5979685485945083</v>
      </c>
      <c r="D806">
        <v>0.0956538315222133</v>
      </c>
    </row>
    <row r="807" spans="1:4" ht="12.75">
      <c r="A807">
        <v>2.524175215512514</v>
      </c>
      <c r="B807">
        <v>-0.4969547262589913</v>
      </c>
      <c r="C807">
        <v>0.36304072636994533</v>
      </c>
      <c r="D807">
        <v>-0.46330342229339294</v>
      </c>
    </row>
    <row r="808" spans="1:4" ht="12.75">
      <c r="A808">
        <v>-0.7723724593233783</v>
      </c>
      <c r="B808">
        <v>-0.49012896852218546</v>
      </c>
      <c r="C808">
        <v>-0.32965544960461557</v>
      </c>
      <c r="D808">
        <v>0.2508045326976571</v>
      </c>
    </row>
    <row r="809" spans="1:4" ht="12.75">
      <c r="A809">
        <v>1.9074741430813447</v>
      </c>
      <c r="B809">
        <v>-0.33539436117280275</v>
      </c>
      <c r="C809">
        <v>-1.4649003787781112</v>
      </c>
      <c r="D809">
        <v>-0.08658957995066885</v>
      </c>
    </row>
    <row r="810" spans="1:4" ht="12.75">
      <c r="A810">
        <v>0.6026084520271979</v>
      </c>
      <c r="B810">
        <v>-0.6376558303600177</v>
      </c>
      <c r="C810">
        <v>-0.6541483799082926</v>
      </c>
      <c r="D810">
        <v>-0.5156516635906883</v>
      </c>
    </row>
    <row r="811" spans="1:4" ht="12.75">
      <c r="A811">
        <v>-1.4240777090890333</v>
      </c>
      <c r="B811">
        <v>-0.006846221367595717</v>
      </c>
      <c r="C811">
        <v>-1.5734940461697988</v>
      </c>
      <c r="D811">
        <v>-0.6156847121019382</v>
      </c>
    </row>
    <row r="812" spans="1:4" ht="12.75">
      <c r="A812">
        <v>-0.27495730137161445</v>
      </c>
      <c r="B812">
        <v>1.6402373148594052</v>
      </c>
      <c r="C812">
        <v>-0.21574351194431074</v>
      </c>
      <c r="D812">
        <v>-0.36647406886913814</v>
      </c>
    </row>
    <row r="813" spans="1:4" ht="12.75">
      <c r="A813">
        <v>0.6953564479772467</v>
      </c>
      <c r="B813">
        <v>0.40736949813435785</v>
      </c>
      <c r="C813">
        <v>0.878878836374497</v>
      </c>
      <c r="D813">
        <v>0.8796655492915306</v>
      </c>
    </row>
    <row r="814" spans="1:4" ht="12.75">
      <c r="A814">
        <v>1.0779058357002214</v>
      </c>
      <c r="B814">
        <v>0.8607867130194791</v>
      </c>
      <c r="C814">
        <v>-0.08935444384405855</v>
      </c>
      <c r="D814">
        <v>-0.9449672688788269</v>
      </c>
    </row>
    <row r="815" spans="1:4" ht="12.75">
      <c r="A815">
        <v>1.8356604414293543</v>
      </c>
      <c r="B815">
        <v>-0.23693473849561997</v>
      </c>
      <c r="C815">
        <v>-0.28912609195685945</v>
      </c>
      <c r="D815">
        <v>0.6732170731993392</v>
      </c>
    </row>
    <row r="816" spans="1:4" ht="12.75">
      <c r="A816">
        <v>0.3969194040109869</v>
      </c>
      <c r="B816">
        <v>0.6571826816070825</v>
      </c>
      <c r="C816">
        <v>-0.858351540955482</v>
      </c>
      <c r="D816">
        <v>0.7571020432806108</v>
      </c>
    </row>
    <row r="817" spans="1:4" ht="12.75">
      <c r="A817">
        <v>-0.1380965386488242</v>
      </c>
      <c r="B817">
        <v>-1.3998260328662582</v>
      </c>
      <c r="C817">
        <v>-1.1917882147827186</v>
      </c>
      <c r="D817">
        <v>-1.6396552382502705</v>
      </c>
    </row>
    <row r="818" spans="1:4" ht="12.75">
      <c r="A818">
        <v>-2.240067260572687</v>
      </c>
      <c r="B818">
        <v>0.44312628233456053</v>
      </c>
      <c r="C818">
        <v>-1.596872607478872</v>
      </c>
      <c r="D818">
        <v>-0.40471149986842647</v>
      </c>
    </row>
    <row r="819" spans="1:4" ht="12.75">
      <c r="A819">
        <v>-1.2605687516042963</v>
      </c>
      <c r="B819">
        <v>0.3072011622862192</v>
      </c>
      <c r="C819">
        <v>-1.0071721590065863</v>
      </c>
      <c r="D819">
        <v>-0.44118678488302976</v>
      </c>
    </row>
    <row r="820" spans="1:4" ht="12.75">
      <c r="A820">
        <v>0.9934205991157796</v>
      </c>
      <c r="B820">
        <v>0.27241640054853633</v>
      </c>
      <c r="C820">
        <v>0.7163589543779381</v>
      </c>
      <c r="D820">
        <v>-0.35602283787739</v>
      </c>
    </row>
    <row r="821" spans="1:4" ht="12.75">
      <c r="A821">
        <v>0.12413011063472368</v>
      </c>
      <c r="B821">
        <v>-2.480410330463201</v>
      </c>
      <c r="C821">
        <v>-0.9848099580267444</v>
      </c>
      <c r="D821">
        <v>0.9438917913939804</v>
      </c>
    </row>
    <row r="822" spans="1:4" ht="12.75">
      <c r="A822">
        <v>0.8146093932737131</v>
      </c>
      <c r="B822">
        <v>-0.13415956345852464</v>
      </c>
      <c r="C822">
        <v>-1.6602416508249007</v>
      </c>
      <c r="D822">
        <v>-0.22326616999635007</v>
      </c>
    </row>
    <row r="823" spans="1:4" ht="12.75">
      <c r="A823">
        <v>0.6060054147383198</v>
      </c>
      <c r="B823">
        <v>-0.44701209844788536</v>
      </c>
      <c r="C823">
        <v>-1.3452836356009357</v>
      </c>
      <c r="D823">
        <v>-2.4547262000851333</v>
      </c>
    </row>
    <row r="824" spans="1:4" ht="12.75">
      <c r="A824">
        <v>-0.0375314357370371</v>
      </c>
      <c r="B824">
        <v>-0.43075488065369427</v>
      </c>
      <c r="C824">
        <v>0.03385707714187447</v>
      </c>
      <c r="D824">
        <v>0.20831066649407148</v>
      </c>
    </row>
    <row r="825" spans="1:4" ht="12.75">
      <c r="A825">
        <v>0.5042397788201924</v>
      </c>
      <c r="B825">
        <v>-0.07177845873229671</v>
      </c>
      <c r="C825">
        <v>-1.1713382264133543</v>
      </c>
      <c r="D825">
        <v>0.7609799013152951</v>
      </c>
    </row>
    <row r="826" spans="1:4" ht="12.75">
      <c r="A826">
        <v>0.9256564226234332</v>
      </c>
      <c r="B826">
        <v>0.4294133759685792</v>
      </c>
      <c r="C826">
        <v>0.3111335900030099</v>
      </c>
      <c r="D826">
        <v>0.003710738383233547</v>
      </c>
    </row>
    <row r="827" spans="1:4" ht="12.75">
      <c r="A827">
        <v>0.005622950993711129</v>
      </c>
      <c r="B827">
        <v>-0.14458692021435127</v>
      </c>
      <c r="C827">
        <v>0.5744982445321511</v>
      </c>
      <c r="D827">
        <v>-0.42120632315345574</v>
      </c>
    </row>
    <row r="828" spans="1:4" ht="12.75">
      <c r="A828">
        <v>-0.10726466825872194</v>
      </c>
      <c r="B828">
        <v>0.6049936018825974</v>
      </c>
      <c r="C828">
        <v>0.8887127478374168</v>
      </c>
      <c r="D828">
        <v>2.7989153750240803</v>
      </c>
    </row>
    <row r="829" spans="1:4" ht="12.75">
      <c r="A829">
        <v>-0.7209155228338204</v>
      </c>
      <c r="B829">
        <v>-0.5182755558053032</v>
      </c>
      <c r="C829">
        <v>0.8143956620187964</v>
      </c>
      <c r="D829">
        <v>0.3944364834751468</v>
      </c>
    </row>
    <row r="830" spans="1:4" ht="12.75">
      <c r="A830">
        <v>-0.3315130925329868</v>
      </c>
      <c r="B830">
        <v>1.5262139640981331</v>
      </c>
      <c r="C830">
        <v>0.6352206582960207</v>
      </c>
      <c r="D830">
        <v>-0.29191937755967956</v>
      </c>
    </row>
    <row r="831" spans="1:4" ht="12.75">
      <c r="A831">
        <v>-1.0821554496942554</v>
      </c>
      <c r="B831">
        <v>0.6287746145972051</v>
      </c>
      <c r="C831">
        <v>-2.2022140910848975</v>
      </c>
      <c r="D831">
        <v>0.1387149950460298</v>
      </c>
    </row>
    <row r="832" spans="1:4" ht="12.75">
      <c r="A832">
        <v>0.19854837773891632</v>
      </c>
      <c r="B832">
        <v>0.6106074579292908</v>
      </c>
      <c r="C832">
        <v>0.31434638003702275</v>
      </c>
      <c r="D832">
        <v>-0.31675881473347545</v>
      </c>
    </row>
    <row r="833" spans="1:4" ht="12.75">
      <c r="A833">
        <v>1.2711370800388977</v>
      </c>
      <c r="B833">
        <v>-0.7004314284131397</v>
      </c>
      <c r="C833">
        <v>-0.7408993951685261</v>
      </c>
      <c r="D833">
        <v>-0.1091893864213489</v>
      </c>
    </row>
    <row r="834" spans="1:4" ht="12.75">
      <c r="A834">
        <v>1.8627179088070989</v>
      </c>
      <c r="B834">
        <v>-1.541843630548101</v>
      </c>
      <c r="C834">
        <v>0.7171502147684805</v>
      </c>
      <c r="D834">
        <v>0.28251292860659305</v>
      </c>
    </row>
    <row r="835" spans="1:4" ht="12.75">
      <c r="A835">
        <v>-1.945127223734744</v>
      </c>
      <c r="B835">
        <v>1.6790500012575649</v>
      </c>
      <c r="C835">
        <v>-2.118649717886001</v>
      </c>
      <c r="D835">
        <v>0.5392132607084932</v>
      </c>
    </row>
    <row r="836" spans="1:4" ht="12.75">
      <c r="A836">
        <v>-0.6699588084302377</v>
      </c>
      <c r="B836">
        <v>0.09642235454521142</v>
      </c>
      <c r="C836">
        <v>-1.1376732800272293</v>
      </c>
      <c r="D836">
        <v>0.9359200703329407</v>
      </c>
    </row>
    <row r="837" spans="1:4" ht="12.75">
      <c r="A837">
        <v>-0.2836270596162649</v>
      </c>
      <c r="B837">
        <v>-1.4441866369452327</v>
      </c>
      <c r="C837">
        <v>-0.35471884984872304</v>
      </c>
      <c r="D837">
        <v>0.13670614862348884</v>
      </c>
    </row>
    <row r="838" spans="1:4" ht="12.75">
      <c r="A838">
        <v>-1.6933154256548733</v>
      </c>
      <c r="B838">
        <v>-0.9634186426410452</v>
      </c>
      <c r="C838">
        <v>-1.2665168469538912</v>
      </c>
      <c r="D838">
        <v>0.3273942184023326</v>
      </c>
    </row>
    <row r="839" spans="1:4" ht="12.75">
      <c r="A839">
        <v>1.02021431303001</v>
      </c>
      <c r="B839">
        <v>1.6294688975904137</v>
      </c>
      <c r="C839">
        <v>-0.11542397260200232</v>
      </c>
      <c r="D839">
        <v>0.7105381882865913</v>
      </c>
    </row>
    <row r="840" spans="1:4" ht="12.75">
      <c r="A840">
        <v>-1.3859016689821146</v>
      </c>
      <c r="B840">
        <v>0.6406594366126228</v>
      </c>
      <c r="C840">
        <v>-0.37384779716376215</v>
      </c>
      <c r="D840">
        <v>1.3859016689821146</v>
      </c>
    </row>
    <row r="841" spans="1:4" ht="12.75">
      <c r="A841">
        <v>-1.963198883458972</v>
      </c>
      <c r="B841">
        <v>0.6737934654665878</v>
      </c>
      <c r="C841">
        <v>0.3045556695724372</v>
      </c>
      <c r="D841">
        <v>0.8749452717893291</v>
      </c>
    </row>
    <row r="842" spans="1:4" ht="12.75">
      <c r="A842">
        <v>0.10988060239469633</v>
      </c>
      <c r="B842">
        <v>0.9476002560404595</v>
      </c>
      <c r="C842">
        <v>0.9001269063446671</v>
      </c>
      <c r="D842">
        <v>1.3447197488858365</v>
      </c>
    </row>
    <row r="843" spans="1:4" ht="12.75">
      <c r="A843">
        <v>-0.8093979886325542</v>
      </c>
      <c r="B843">
        <v>0.8416645869147032</v>
      </c>
      <c r="C843">
        <v>-0.34122763281629886</v>
      </c>
      <c r="D843">
        <v>0.6904951987962704</v>
      </c>
    </row>
    <row r="844" spans="1:4" ht="12.75">
      <c r="A844">
        <v>0.02627984940772876</v>
      </c>
      <c r="B844">
        <v>-0.18802666090778075</v>
      </c>
      <c r="C844">
        <v>0.850088781589875</v>
      </c>
      <c r="D844">
        <v>0.8770780368649866</v>
      </c>
    </row>
    <row r="845" spans="1:4" ht="12.75">
      <c r="A845">
        <v>-0.35121729524689727</v>
      </c>
      <c r="B845">
        <v>0.022607764549320564</v>
      </c>
      <c r="C845">
        <v>0.15689010979258455</v>
      </c>
      <c r="D845">
        <v>0.5315325779520208</v>
      </c>
    </row>
    <row r="846" spans="1:4" ht="12.75">
      <c r="A846">
        <v>0.12875716492999345</v>
      </c>
      <c r="B846">
        <v>-0.8806807727523847</v>
      </c>
      <c r="C846">
        <v>-0.6834238774899859</v>
      </c>
      <c r="D846">
        <v>-1.387302290822845</v>
      </c>
    </row>
    <row r="847" spans="1:4" ht="12.75">
      <c r="A847">
        <v>-0.605269860898261</v>
      </c>
      <c r="B847">
        <v>1.5690284271840937</v>
      </c>
      <c r="C847">
        <v>0.6292407306318637</v>
      </c>
      <c r="D847">
        <v>1.2771647561748978</v>
      </c>
    </row>
    <row r="848" spans="1:4" ht="12.75">
      <c r="A848">
        <v>-0.1849127784225857</v>
      </c>
      <c r="B848">
        <v>-0.4507353423832683</v>
      </c>
      <c r="C848">
        <v>-1.500252437836025</v>
      </c>
      <c r="D848">
        <v>-0.31893137020233553</v>
      </c>
    </row>
    <row r="849" spans="1:4" ht="12.75">
      <c r="A849">
        <v>0.9092241270991508</v>
      </c>
      <c r="B849">
        <v>-2.360502548981458</v>
      </c>
      <c r="C849">
        <v>-0.0006502887117676437</v>
      </c>
      <c r="D849">
        <v>-0.1008038452710025</v>
      </c>
    </row>
    <row r="850" spans="1:4" ht="12.75">
      <c r="A850">
        <v>1.4188253771862946</v>
      </c>
      <c r="B850">
        <v>-1.3190901881898753</v>
      </c>
      <c r="C850">
        <v>0.38099415178294294</v>
      </c>
      <c r="D850">
        <v>-1.7013917386066169</v>
      </c>
    </row>
    <row r="851" spans="1:4" ht="12.75">
      <c r="A851">
        <v>-0.3381478563824203</v>
      </c>
      <c r="B851">
        <v>-0.5672063707606867</v>
      </c>
      <c r="C851">
        <v>-1.2459713616408408</v>
      </c>
      <c r="D851">
        <v>0.5633467026200378</v>
      </c>
    </row>
    <row r="852" spans="1:4" ht="12.75">
      <c r="A852">
        <v>0.8560323294659611</v>
      </c>
      <c r="B852">
        <v>1.4734519027115311</v>
      </c>
      <c r="C852">
        <v>-0.09235009201802313</v>
      </c>
      <c r="D852">
        <v>-0.462025582237402</v>
      </c>
    </row>
    <row r="853" spans="1:4" ht="12.75">
      <c r="A853">
        <v>-0.5400988811743446</v>
      </c>
      <c r="B853">
        <v>-0.130301032186253</v>
      </c>
      <c r="C853">
        <v>-1.1801967048086226</v>
      </c>
      <c r="D853">
        <v>-0.9305972525908146</v>
      </c>
    </row>
    <row r="854" spans="1:4" ht="12.75">
      <c r="A854">
        <v>1.2992632036912255</v>
      </c>
      <c r="B854">
        <v>-0.8184520083887037</v>
      </c>
      <c r="C854">
        <v>0.8593474376539234</v>
      </c>
      <c r="D854">
        <v>-1.303546923736576</v>
      </c>
    </row>
    <row r="855" spans="1:4" ht="12.75">
      <c r="A855">
        <v>0.31836862035561353</v>
      </c>
      <c r="B855">
        <v>-0.39543010643683374</v>
      </c>
      <c r="C855">
        <v>-0.7908533916634042</v>
      </c>
      <c r="D855">
        <v>-1.0416897566756234</v>
      </c>
    </row>
    <row r="856" spans="1:4" ht="12.75">
      <c r="A856">
        <v>-0.4672244813264115</v>
      </c>
      <c r="B856">
        <v>0.2780575414362829</v>
      </c>
      <c r="C856">
        <v>0.3929494596377481</v>
      </c>
      <c r="D856">
        <v>-0.45786009650328197</v>
      </c>
    </row>
    <row r="857" spans="1:4" ht="12.75">
      <c r="A857">
        <v>0.8608981261204462</v>
      </c>
      <c r="B857">
        <v>0.49617710828897543</v>
      </c>
      <c r="C857">
        <v>-1.2308191799093038</v>
      </c>
      <c r="D857">
        <v>1.5550358511973172</v>
      </c>
    </row>
    <row r="858" spans="1:4" ht="12.75">
      <c r="A858">
        <v>0.70307351052179</v>
      </c>
      <c r="B858">
        <v>-1.0768144420580938</v>
      </c>
      <c r="C858">
        <v>0.41319481169921346</v>
      </c>
      <c r="D858">
        <v>-1.5244995665852912</v>
      </c>
    </row>
    <row r="859" spans="1:4" ht="12.75">
      <c r="A859">
        <v>0.24898895389924292</v>
      </c>
      <c r="B859">
        <v>-0.3357990863150917</v>
      </c>
      <c r="C859">
        <v>0.2772617335722316</v>
      </c>
      <c r="D859">
        <v>0.5628987764794147</v>
      </c>
    </row>
    <row r="860" spans="1:4" ht="12.75">
      <c r="A860">
        <v>2.1172127162571996</v>
      </c>
      <c r="B860">
        <v>0.6703407962049823</v>
      </c>
      <c r="C860">
        <v>-0.6198513347044354</v>
      </c>
      <c r="D860">
        <v>-1.0816074791364372</v>
      </c>
    </row>
    <row r="861" spans="1:4" ht="12.75">
      <c r="A861">
        <v>-1.27509338199161</v>
      </c>
      <c r="B861">
        <v>-0.27917053557757754</v>
      </c>
      <c r="C861">
        <v>0.7942048796394374</v>
      </c>
      <c r="D861">
        <v>1.747748683555983</v>
      </c>
    </row>
    <row r="862" spans="1:4" ht="12.75">
      <c r="A862">
        <v>-0.2614763161545852</v>
      </c>
      <c r="B862">
        <v>0.20487277652136981</v>
      </c>
      <c r="C862">
        <v>1.5645900930394419</v>
      </c>
      <c r="D862">
        <v>-0.19418166630202904</v>
      </c>
    </row>
    <row r="863" spans="1:4" ht="12.75">
      <c r="A863">
        <v>1.2313103070482612</v>
      </c>
      <c r="B863">
        <v>-0.12698365026153624</v>
      </c>
      <c r="C863">
        <v>-0.5847243755852105</v>
      </c>
      <c r="D863">
        <v>0.2435490387142636</v>
      </c>
    </row>
    <row r="864" spans="1:4" ht="12.75">
      <c r="A864">
        <v>0.6899119853187585</v>
      </c>
      <c r="B864">
        <v>1.103280737879686</v>
      </c>
      <c r="C864">
        <v>0.08897018233255949</v>
      </c>
      <c r="D864">
        <v>0.6549066711158957</v>
      </c>
    </row>
    <row r="865" spans="1:4" ht="12.75">
      <c r="A865">
        <v>-0.5427546057035215</v>
      </c>
      <c r="B865">
        <v>-1.1795827958849259</v>
      </c>
      <c r="C865">
        <v>0.5791969215351855</v>
      </c>
      <c r="D865">
        <v>0.4885771431872854</v>
      </c>
    </row>
    <row r="866" spans="1:4" ht="12.75">
      <c r="A866">
        <v>2.3860775399953127</v>
      </c>
      <c r="B866">
        <v>-0.22828885448689107</v>
      </c>
      <c r="C866">
        <v>0.7806465873727575</v>
      </c>
      <c r="D866">
        <v>-0.1873263499874156</v>
      </c>
    </row>
    <row r="867" spans="1:4" ht="12.75">
      <c r="A867">
        <v>0.7700032256252598</v>
      </c>
      <c r="B867">
        <v>0.4264779818186071</v>
      </c>
      <c r="C867">
        <v>-0.5875403985555749</v>
      </c>
      <c r="D867">
        <v>0.8199504009098746</v>
      </c>
    </row>
    <row r="868" spans="1:4" ht="12.75">
      <c r="A868">
        <v>-0.9188670446746983</v>
      </c>
      <c r="B868">
        <v>0.631666807748843</v>
      </c>
      <c r="C868">
        <v>1.3078511074127164</v>
      </c>
      <c r="D868">
        <v>-0.13408225640887395</v>
      </c>
    </row>
    <row r="869" spans="1:4" ht="12.75">
      <c r="A869">
        <v>-0.04779167284141295</v>
      </c>
      <c r="B869">
        <v>-0.026892621463048272</v>
      </c>
      <c r="C869">
        <v>-0.38231064536375925</v>
      </c>
      <c r="D869">
        <v>1.5927798813208938</v>
      </c>
    </row>
    <row r="870" spans="1:4" ht="12.75">
      <c r="A870">
        <v>0.27948885872319806</v>
      </c>
      <c r="B870">
        <v>0.957595602812944</v>
      </c>
      <c r="C870">
        <v>-0.378774984710617</v>
      </c>
      <c r="D870">
        <v>-0.7602648111060262</v>
      </c>
    </row>
    <row r="871" spans="1:4" ht="12.75">
      <c r="A871">
        <v>0.9915424925566185</v>
      </c>
      <c r="B871">
        <v>-0.8599022294220049</v>
      </c>
      <c r="C871">
        <v>-0.38750158637412824</v>
      </c>
      <c r="D871">
        <v>-0.7259836820594501</v>
      </c>
    </row>
    <row r="872" spans="1:4" ht="12.75">
      <c r="A872">
        <v>-2.6988345780409873</v>
      </c>
      <c r="B872">
        <v>0.06150457920739427</v>
      </c>
      <c r="C872">
        <v>0.4371440809336491</v>
      </c>
      <c r="D872">
        <v>-2.0053721527801827</v>
      </c>
    </row>
    <row r="873" spans="1:4" ht="12.75">
      <c r="A873">
        <v>-0.32553771234233864</v>
      </c>
      <c r="B873">
        <v>-0.586630903853802</v>
      </c>
      <c r="C873">
        <v>0.3330490017106058</v>
      </c>
      <c r="D873">
        <v>-1.684084054431878</v>
      </c>
    </row>
    <row r="874" spans="1:4" ht="12.75">
      <c r="A874">
        <v>0.9841892278927844</v>
      </c>
      <c r="B874">
        <v>-0.009447376214666292</v>
      </c>
      <c r="C874">
        <v>-0.05698439053958282</v>
      </c>
      <c r="D874">
        <v>2.509659680072218</v>
      </c>
    </row>
    <row r="875" spans="1:4" ht="12.75">
      <c r="A875">
        <v>0.17667048268776853</v>
      </c>
      <c r="B875">
        <v>-0.13354110706131905</v>
      </c>
      <c r="C875">
        <v>0.12289774531382136</v>
      </c>
      <c r="D875">
        <v>1.2863847587141208</v>
      </c>
    </row>
    <row r="876" spans="1:4" ht="12.75">
      <c r="A876">
        <v>0.8635606718598865</v>
      </c>
      <c r="B876">
        <v>1.2942973626195453</v>
      </c>
      <c r="C876">
        <v>0.2370916263316758</v>
      </c>
      <c r="D876">
        <v>0.9660993782745209</v>
      </c>
    </row>
    <row r="877" spans="1:4" ht="12.75">
      <c r="A877">
        <v>1.3638555174111389</v>
      </c>
      <c r="B877">
        <v>0.142345015774481</v>
      </c>
      <c r="C877">
        <v>0.3335344445076771</v>
      </c>
      <c r="D877">
        <v>1.4549050320056267</v>
      </c>
    </row>
    <row r="878" spans="1:4" ht="12.75">
      <c r="A878">
        <v>-0.25017243387992494</v>
      </c>
      <c r="B878">
        <v>0.33127093956863973</v>
      </c>
      <c r="C878">
        <v>-0.6233767635421827</v>
      </c>
      <c r="D878">
        <v>-1.5186560631264001</v>
      </c>
    </row>
    <row r="879" spans="1:4" ht="12.75">
      <c r="A879">
        <v>-2.051447154371999</v>
      </c>
      <c r="B879">
        <v>-0.905990873434348</v>
      </c>
      <c r="C879">
        <v>1.1473707672848832</v>
      </c>
      <c r="D879">
        <v>1.7580578060005791</v>
      </c>
    </row>
    <row r="880" spans="1:4" ht="12.75">
      <c r="A880">
        <v>0.3054378794331569</v>
      </c>
      <c r="B880">
        <v>-0.9301265890826471</v>
      </c>
      <c r="C880">
        <v>0.09811401469050907</v>
      </c>
      <c r="D880">
        <v>1.6743706510169432</v>
      </c>
    </row>
    <row r="881" spans="1:4" ht="12.75">
      <c r="A881">
        <v>1.3525050235330127</v>
      </c>
      <c r="B881">
        <v>0.8704682841198519</v>
      </c>
      <c r="C881">
        <v>-0.9249515642295592</v>
      </c>
      <c r="D881">
        <v>-0.6242134986678138</v>
      </c>
    </row>
    <row r="882" spans="1:4" ht="12.75">
      <c r="A882">
        <v>0.828546262710006</v>
      </c>
      <c r="B882">
        <v>-1.025377969199326</v>
      </c>
      <c r="C882">
        <v>0.6370942173816729</v>
      </c>
      <c r="D882">
        <v>-1.7722231859806925</v>
      </c>
    </row>
    <row r="883" spans="1:4" ht="12.75">
      <c r="A883">
        <v>-0.22405060917662922</v>
      </c>
      <c r="B883">
        <v>0.3631225808931049</v>
      </c>
      <c r="C883">
        <v>1.2092436918464955</v>
      </c>
      <c r="D883">
        <v>1.2054397302563302</v>
      </c>
    </row>
    <row r="884" spans="1:4" ht="12.75">
      <c r="A884">
        <v>0.14682882465422153</v>
      </c>
      <c r="B884">
        <v>-0.21973846742184833</v>
      </c>
      <c r="C884">
        <v>-1.3632757145387586</v>
      </c>
      <c r="D884">
        <v>-0.538859694643179</v>
      </c>
    </row>
    <row r="885" spans="1:4" ht="12.75">
      <c r="A885">
        <v>0.413444922742201</v>
      </c>
      <c r="B885">
        <v>-1.562771103635896</v>
      </c>
      <c r="C885">
        <v>-0.06564505383721553</v>
      </c>
      <c r="D885">
        <v>0.28275167096580844</v>
      </c>
    </row>
    <row r="886" spans="1:4" ht="12.75">
      <c r="A886">
        <v>1.3428325473796576</v>
      </c>
      <c r="B886">
        <v>0.8712504495633766</v>
      </c>
      <c r="C886">
        <v>-0.14466422726400197</v>
      </c>
      <c r="D886">
        <v>1.395765139022842</v>
      </c>
    </row>
    <row r="887" spans="1:4" ht="12.75">
      <c r="A887">
        <v>0.7216090125439223</v>
      </c>
      <c r="B887">
        <v>0.435039737567422</v>
      </c>
      <c r="C887">
        <v>-0.42179181036772206</v>
      </c>
      <c r="D887">
        <v>0.2049500835710205</v>
      </c>
    </row>
    <row r="888" spans="1:4" ht="12.75">
      <c r="A888">
        <v>-0.15224486560327932</v>
      </c>
      <c r="B888">
        <v>0.16184799278562423</v>
      </c>
      <c r="C888">
        <v>-0.9840664461080451</v>
      </c>
      <c r="D888">
        <v>0.626912424195325</v>
      </c>
    </row>
    <row r="889" spans="1:4" ht="12.75">
      <c r="A889">
        <v>0.1606076693860814</v>
      </c>
      <c r="B889">
        <v>-2.880769898183644</v>
      </c>
      <c r="C889">
        <v>0.5960168891760986</v>
      </c>
      <c r="D889">
        <v>0.010977601050399244</v>
      </c>
    </row>
    <row r="890" spans="1:4" ht="12.75">
      <c r="A890">
        <v>0.3810760063061025</v>
      </c>
      <c r="B890">
        <v>-0.561553861189168</v>
      </c>
      <c r="C890">
        <v>-1.3452836356009357</v>
      </c>
      <c r="D890">
        <v>-0.7241919774969574</v>
      </c>
    </row>
    <row r="891" spans="1:4" ht="12.75">
      <c r="A891">
        <v>0.06265509000513703</v>
      </c>
      <c r="B891">
        <v>0.9698874237074051</v>
      </c>
      <c r="C891">
        <v>0.8033612175495364</v>
      </c>
      <c r="D891">
        <v>0.018245600585942157</v>
      </c>
    </row>
    <row r="892" spans="1:4" ht="12.75">
      <c r="A892">
        <v>-0.22303083824226633</v>
      </c>
      <c r="B892">
        <v>0.23048755792842712</v>
      </c>
      <c r="C892">
        <v>0.4264779818186071</v>
      </c>
      <c r="D892">
        <v>-0.7216090125439223</v>
      </c>
    </row>
    <row r="893" spans="1:4" ht="12.75">
      <c r="A893">
        <v>0.7167545845732093</v>
      </c>
      <c r="B893">
        <v>-1.1752990758395754</v>
      </c>
      <c r="C893">
        <v>0.7091603038134053</v>
      </c>
      <c r="D893">
        <v>0.2704314283619169</v>
      </c>
    </row>
    <row r="894" spans="1:4" ht="12.75">
      <c r="A894">
        <v>0.14698343875352293</v>
      </c>
      <c r="B894">
        <v>-0.37811673792020883</v>
      </c>
      <c r="C894">
        <v>-0.9518021215626504</v>
      </c>
      <c r="D894">
        <v>-0.973568603512831</v>
      </c>
    </row>
    <row r="895" spans="1:4" ht="12.75">
      <c r="A895">
        <v>-0.8940628504205961</v>
      </c>
      <c r="B895">
        <v>0.16239027900155634</v>
      </c>
      <c r="C895">
        <v>-0.6782147465855815</v>
      </c>
      <c r="D895">
        <v>0.8664528650115244</v>
      </c>
    </row>
    <row r="896" spans="1:4" ht="12.75">
      <c r="A896">
        <v>0.19823573893518187</v>
      </c>
      <c r="B896">
        <v>0.2264050635858439</v>
      </c>
      <c r="C896">
        <v>-1.356524990114849</v>
      </c>
      <c r="D896">
        <v>1.9311210053274408</v>
      </c>
    </row>
    <row r="897" spans="1:4" ht="12.75">
      <c r="A897">
        <v>0.7094558895914815</v>
      </c>
      <c r="B897">
        <v>0.8858796718413942</v>
      </c>
      <c r="C897">
        <v>0.431426769864629</v>
      </c>
      <c r="D897">
        <v>0.9278892321162857</v>
      </c>
    </row>
    <row r="898" spans="1:4" ht="12.75">
      <c r="A898">
        <v>-0.111419922177447</v>
      </c>
      <c r="B898">
        <v>1.8094851839123294</v>
      </c>
      <c r="C898">
        <v>0.21997379917593207</v>
      </c>
      <c r="D898">
        <v>0.4264779818186071</v>
      </c>
    </row>
    <row r="899" spans="1:4" ht="12.75">
      <c r="A899">
        <v>1.366770447930321</v>
      </c>
      <c r="B899">
        <v>-0.6312006917141844</v>
      </c>
      <c r="C899">
        <v>0.7882408681325614</v>
      </c>
      <c r="D899">
        <v>-0.17853608369478025</v>
      </c>
    </row>
    <row r="900" spans="1:4" ht="12.75">
      <c r="A900">
        <v>0.3144270976918051</v>
      </c>
      <c r="B900">
        <v>1.3742055671173148</v>
      </c>
      <c r="C900">
        <v>-1.064329353539506</v>
      </c>
      <c r="D900">
        <v>-0.0936563537834445</v>
      </c>
    </row>
    <row r="901" spans="1:4" ht="12.75">
      <c r="A901">
        <v>-1.6878857422852889</v>
      </c>
      <c r="B901">
        <v>0.04725507096736692</v>
      </c>
      <c r="C901">
        <v>-0.24528162612114102</v>
      </c>
      <c r="D901">
        <v>-0.1793910087144468</v>
      </c>
    </row>
    <row r="902" spans="1:4" ht="12.75">
      <c r="A902">
        <v>-1.6648118617013097</v>
      </c>
      <c r="B902">
        <v>-0.23772145141265355</v>
      </c>
      <c r="C902">
        <v>-0.6056370693841018</v>
      </c>
      <c r="D902">
        <v>0.22624817574978806</v>
      </c>
    </row>
    <row r="903" spans="1:4" ht="12.75">
      <c r="A903">
        <v>-0.9282416613132227</v>
      </c>
      <c r="B903">
        <v>-0.15116143003979232</v>
      </c>
      <c r="C903">
        <v>-1.0141820894205011</v>
      </c>
      <c r="D903">
        <v>-0.6587038114957977</v>
      </c>
    </row>
    <row r="904" spans="1:4" ht="12.75">
      <c r="A904">
        <v>-0.16401827451772988</v>
      </c>
      <c r="B904">
        <v>-0.49912046051758807</v>
      </c>
      <c r="C904">
        <v>-0.2709873569983756</v>
      </c>
      <c r="D904">
        <v>0.4697858457802795</v>
      </c>
    </row>
    <row r="905" spans="1:4" ht="12.75">
      <c r="A905">
        <v>0.5754918674938381</v>
      </c>
      <c r="B905">
        <v>1.02021431303001</v>
      </c>
      <c r="C905">
        <v>-0.17115553418989293</v>
      </c>
      <c r="D905">
        <v>-0.8711390364624094</v>
      </c>
    </row>
    <row r="906" spans="1:4" ht="12.75">
      <c r="A906">
        <v>0.15340560821641702</v>
      </c>
      <c r="B906">
        <v>-0.2371700702497037</v>
      </c>
      <c r="C906">
        <v>0.909803929971531</v>
      </c>
      <c r="D906">
        <v>0.9100358511204831</v>
      </c>
    </row>
    <row r="907" spans="1:4" ht="12.75">
      <c r="A907">
        <v>-0.34975300877704285</v>
      </c>
      <c r="B907">
        <v>0.948439264902845</v>
      </c>
      <c r="C907">
        <v>-0.16797457647044212</v>
      </c>
      <c r="D907">
        <v>-0.7652784006495494</v>
      </c>
    </row>
    <row r="908" spans="1:4" ht="12.75">
      <c r="A908">
        <v>0.6176276201586006</v>
      </c>
      <c r="B908">
        <v>-2.043361746473238</v>
      </c>
      <c r="C908">
        <v>1.1113297659903765</v>
      </c>
      <c r="D908">
        <v>-0.8694632924743928</v>
      </c>
    </row>
    <row r="909" spans="1:4" ht="12.75">
      <c r="A909">
        <v>-1.2125883586122654</v>
      </c>
      <c r="B909">
        <v>0.5000742930860724</v>
      </c>
      <c r="C909">
        <v>-0.4037156031699851</v>
      </c>
      <c r="D909">
        <v>0.00019099388737231493</v>
      </c>
    </row>
    <row r="910" spans="1:4" ht="12.75">
      <c r="A910">
        <v>-0.3515435764711583</v>
      </c>
      <c r="B910">
        <v>-0.6205937097547576</v>
      </c>
      <c r="C910">
        <v>-1.2780310498783365</v>
      </c>
      <c r="D910">
        <v>-0.29687271307921037</v>
      </c>
    </row>
    <row r="911" spans="1:4" ht="12.75">
      <c r="A911">
        <v>-0.22036601876607165</v>
      </c>
      <c r="B911">
        <v>0.04863409230893012</v>
      </c>
      <c r="C911">
        <v>0.3353147803863976</v>
      </c>
      <c r="D911">
        <v>-0.12713826436083764</v>
      </c>
    </row>
    <row r="912" spans="1:4" ht="12.75">
      <c r="A912">
        <v>0.48831907406565733</v>
      </c>
      <c r="B912">
        <v>1.5167188394116238</v>
      </c>
      <c r="C912">
        <v>0.49686832426232286</v>
      </c>
      <c r="D912">
        <v>-0.5968388450128259</v>
      </c>
    </row>
    <row r="913" spans="1:4" ht="12.75">
      <c r="A913">
        <v>-0.1794683157640975</v>
      </c>
      <c r="B913">
        <v>-0.3372565515746828</v>
      </c>
      <c r="C913">
        <v>-0.05499146027432289</v>
      </c>
      <c r="D913">
        <v>-0.03661284608824644</v>
      </c>
    </row>
    <row r="914" spans="1:4" ht="12.75">
      <c r="A914">
        <v>0.2239721652586013</v>
      </c>
      <c r="B914">
        <v>2.2866333893034607</v>
      </c>
      <c r="C914">
        <v>1.2934151527588256</v>
      </c>
      <c r="D914">
        <v>0.22679728317598347</v>
      </c>
    </row>
    <row r="915" spans="1:4" ht="12.75">
      <c r="A915">
        <v>-0.15596015146002173</v>
      </c>
      <c r="B915">
        <v>-1.4008492144057527</v>
      </c>
      <c r="C915">
        <v>-0.4510729922913015</v>
      </c>
      <c r="D915">
        <v>-0.3508114332362311</v>
      </c>
    </row>
    <row r="916" spans="1:4" ht="12.75">
      <c r="A916">
        <v>0.14056922736926936</v>
      </c>
      <c r="B916">
        <v>0.5188871909922455</v>
      </c>
      <c r="C916">
        <v>0.5559218152484391</v>
      </c>
      <c r="D916">
        <v>-1.6907506505958736</v>
      </c>
    </row>
    <row r="917" spans="1:4" ht="12.75">
      <c r="A917">
        <v>-0.3855222985293949</v>
      </c>
      <c r="B917">
        <v>0.6126356311142445</v>
      </c>
      <c r="C917">
        <v>0.138405766847427</v>
      </c>
      <c r="D917">
        <v>-1.0416897566756234</v>
      </c>
    </row>
    <row r="918" spans="1:4" ht="12.75">
      <c r="A918">
        <v>0.7296716830751393</v>
      </c>
      <c r="B918">
        <v>-0.27384544409869704</v>
      </c>
      <c r="C918">
        <v>0.09880523066385649</v>
      </c>
      <c r="D918">
        <v>-1.060564045474166</v>
      </c>
    </row>
    <row r="919" spans="1:4" ht="12.75">
      <c r="A919">
        <v>-0.3842046680802014</v>
      </c>
      <c r="B919">
        <v>0.47877392717055045</v>
      </c>
      <c r="C919">
        <v>-0.5720653462049086</v>
      </c>
      <c r="D919">
        <v>0.9150221558229532</v>
      </c>
    </row>
    <row r="920" spans="1:4" ht="12.75">
      <c r="A920">
        <v>-0.5354127097234596</v>
      </c>
      <c r="B920">
        <v>0.9876725926005747</v>
      </c>
      <c r="C920">
        <v>-1.1711881597875617</v>
      </c>
      <c r="D920">
        <v>0.2055753611784894</v>
      </c>
    </row>
    <row r="921" spans="1:4" ht="12.75">
      <c r="A921">
        <v>0.4438015821506269</v>
      </c>
      <c r="B921">
        <v>-0.5311801487550838</v>
      </c>
      <c r="C921">
        <v>-0.5404524472396588</v>
      </c>
      <c r="D921">
        <v>-0.03653667590697296</v>
      </c>
    </row>
    <row r="922" spans="1:4" ht="12.75">
      <c r="A922">
        <v>-0.14041461326996796</v>
      </c>
      <c r="B922">
        <v>-0.687100509821903</v>
      </c>
      <c r="C922">
        <v>-0.03186642061336897</v>
      </c>
      <c r="D922">
        <v>-0.5844526640430558</v>
      </c>
    </row>
    <row r="923" spans="1:4" ht="12.75">
      <c r="A923">
        <v>-0.036689016269519925</v>
      </c>
      <c r="B923">
        <v>-0.7405969881801866</v>
      </c>
      <c r="C923">
        <v>-1.372045517200604</v>
      </c>
      <c r="D923">
        <v>-0.7237940735649318</v>
      </c>
    </row>
    <row r="924" spans="1:4" ht="12.75">
      <c r="A924">
        <v>-0.8518463801010512</v>
      </c>
      <c r="B924">
        <v>1.256007635674905</v>
      </c>
      <c r="C924">
        <v>-1.3829117051500361</v>
      </c>
      <c r="D924">
        <v>-1.647331373533234</v>
      </c>
    </row>
    <row r="925" spans="1:4" ht="12.75">
      <c r="A925">
        <v>1.438565959688276</v>
      </c>
      <c r="B925">
        <v>-0.29895204534113873</v>
      </c>
      <c r="C925">
        <v>-1.7095771909225732</v>
      </c>
      <c r="D925">
        <v>0.27813712222268805</v>
      </c>
    </row>
    <row r="926" spans="1:4" ht="12.75">
      <c r="A926">
        <v>0.8702431841811631</v>
      </c>
      <c r="B926">
        <v>-0.27495730137161445</v>
      </c>
      <c r="C926">
        <v>-2.6653651730157435</v>
      </c>
      <c r="D926">
        <v>1.1607698979787529</v>
      </c>
    </row>
    <row r="927" spans="1:4" ht="12.75">
      <c r="A927">
        <v>-0.7486733011319302</v>
      </c>
      <c r="B927">
        <v>-0.07292896953003947</v>
      </c>
      <c r="C927">
        <v>0.6754260084562702</v>
      </c>
      <c r="D927">
        <v>0.5322374363458948</v>
      </c>
    </row>
    <row r="928" spans="1:4" ht="12.75">
      <c r="A928">
        <v>0.007229346010717563</v>
      </c>
      <c r="B928">
        <v>0.10926555660262238</v>
      </c>
      <c r="C928">
        <v>-0.36508481571218</v>
      </c>
      <c r="D928">
        <v>0.9536097422824241</v>
      </c>
    </row>
    <row r="929" spans="1:4" ht="12.75">
      <c r="A929">
        <v>-2.726083039306104</v>
      </c>
      <c r="B929">
        <v>-0.8006179541553138</v>
      </c>
      <c r="C929">
        <v>-0.24827841116348282</v>
      </c>
      <c r="D929">
        <v>1.1733163773897104</v>
      </c>
    </row>
    <row r="930" spans="1:4" ht="12.75">
      <c r="A930">
        <v>-0.4834976152778836</v>
      </c>
      <c r="B930">
        <v>1.1143129086121917</v>
      </c>
      <c r="C930">
        <v>0.6909795047249645</v>
      </c>
      <c r="D930">
        <v>0.24079099603113718</v>
      </c>
    </row>
    <row r="931" spans="1:4" ht="12.75">
      <c r="A931">
        <v>0.3409843429835746</v>
      </c>
      <c r="B931">
        <v>-1.0779058357002214</v>
      </c>
      <c r="C931">
        <v>-0.3477214249869576</v>
      </c>
      <c r="D931">
        <v>-1.142657310992945</v>
      </c>
    </row>
    <row r="932" spans="1:4" ht="12.75">
      <c r="A932">
        <v>-1.7811225916375406</v>
      </c>
      <c r="B932">
        <v>0.5722449714085087</v>
      </c>
      <c r="C932">
        <v>1.4253464541980065</v>
      </c>
      <c r="D932">
        <v>0.35586026569944806</v>
      </c>
    </row>
    <row r="933" spans="1:4" ht="12.75">
      <c r="A933">
        <v>0.7921084943518508</v>
      </c>
      <c r="B933">
        <v>-1.6104331734823063</v>
      </c>
      <c r="C933">
        <v>1.0176427167607471</v>
      </c>
      <c r="D933">
        <v>-1.99128407984972</v>
      </c>
    </row>
    <row r="934" spans="1:4" ht="12.75">
      <c r="A934">
        <v>-0.4898697625321802</v>
      </c>
      <c r="B934">
        <v>-1.8262562662130222</v>
      </c>
      <c r="C934">
        <v>-0.14930492397979833</v>
      </c>
      <c r="D934">
        <v>2.3953907657414675</v>
      </c>
    </row>
    <row r="935" spans="1:4" ht="12.75">
      <c r="A935">
        <v>-1.5430987332365476</v>
      </c>
      <c r="B935">
        <v>-1.4465786080108956</v>
      </c>
      <c r="C935">
        <v>0.5253741619526409</v>
      </c>
      <c r="D935">
        <v>-0.4117782737012021</v>
      </c>
    </row>
    <row r="936" spans="1:4" ht="12.75">
      <c r="A936">
        <v>0.9546943147142883</v>
      </c>
      <c r="B936">
        <v>0.6211496383912163</v>
      </c>
      <c r="C936">
        <v>0.2663080067577539</v>
      </c>
      <c r="D936">
        <v>0.40562440517533105</v>
      </c>
    </row>
    <row r="937" spans="1:4" ht="12.75">
      <c r="A937">
        <v>0.7171502147684805</v>
      </c>
      <c r="B937">
        <v>-0.4050434654345736</v>
      </c>
      <c r="C937">
        <v>-0.3782815838349052</v>
      </c>
      <c r="D937">
        <v>-0.636999857306364</v>
      </c>
    </row>
    <row r="938" spans="1:4" ht="12.75">
      <c r="A938">
        <v>0.43235104385530576</v>
      </c>
      <c r="B938">
        <v>0.5216020326770376</v>
      </c>
      <c r="C938">
        <v>-0.20737275008286815</v>
      </c>
      <c r="D938">
        <v>0.38601683627348393</v>
      </c>
    </row>
    <row r="939" spans="1:4" ht="12.75">
      <c r="A939">
        <v>0.8122663075482706</v>
      </c>
      <c r="B939">
        <v>-0.4245521267876029</v>
      </c>
      <c r="C939">
        <v>1.0269309314026032</v>
      </c>
      <c r="D939">
        <v>-0.7244909738801653</v>
      </c>
    </row>
    <row r="940" spans="1:4" ht="12.75">
      <c r="A940">
        <v>0.6437608135456685</v>
      </c>
      <c r="B940">
        <v>-0.19940671336371452</v>
      </c>
      <c r="C940">
        <v>0.5234437594481278</v>
      </c>
      <c r="D940">
        <v>0.39435462895198725</v>
      </c>
    </row>
    <row r="941" spans="1:4" ht="12.75">
      <c r="A941">
        <v>0.41986936594184954</v>
      </c>
      <c r="B941">
        <v>0.8571373655286152</v>
      </c>
      <c r="C941">
        <v>-1.9070012058364227</v>
      </c>
      <c r="D941">
        <v>-0.15867044567130506</v>
      </c>
    </row>
    <row r="942" spans="1:4" ht="12.75">
      <c r="A942">
        <v>-0.28330873647064436</v>
      </c>
      <c r="B942">
        <v>-0.6969162313907873</v>
      </c>
      <c r="C942">
        <v>-0.44667444853985216</v>
      </c>
      <c r="D942">
        <v>-0.5106778644403676</v>
      </c>
    </row>
    <row r="943" spans="1:4" ht="12.75">
      <c r="A943">
        <v>0.3952641236537602</v>
      </c>
      <c r="B943">
        <v>-0.40429540604236536</v>
      </c>
      <c r="C943">
        <v>0.9713585313875228</v>
      </c>
      <c r="D943">
        <v>1.1812699085567147</v>
      </c>
    </row>
    <row r="944" spans="1:4" ht="12.75">
      <c r="A944">
        <v>-1.3927319741924293</v>
      </c>
      <c r="B944">
        <v>-0.6928257789695635</v>
      </c>
      <c r="C944">
        <v>0.250093989961897</v>
      </c>
      <c r="D944">
        <v>-1.239513949258253</v>
      </c>
    </row>
    <row r="945" spans="1:4" ht="12.75">
      <c r="A945">
        <v>-1.4599936548620462</v>
      </c>
      <c r="B945">
        <v>0.20112338461331092</v>
      </c>
      <c r="C945">
        <v>0.6117147677286994</v>
      </c>
      <c r="D945">
        <v>-1.1127485777251422</v>
      </c>
    </row>
    <row r="946" spans="1:4" ht="12.75">
      <c r="A946">
        <v>-0.6681398190266918</v>
      </c>
      <c r="B946">
        <v>0.6527284313051496</v>
      </c>
      <c r="C946">
        <v>0.5791969215351855</v>
      </c>
      <c r="D946">
        <v>1.8071295926347375</v>
      </c>
    </row>
    <row r="947" spans="1:4" ht="12.75">
      <c r="A947">
        <v>0.3873356035910547</v>
      </c>
      <c r="B947">
        <v>2.436463546473533</v>
      </c>
      <c r="C947">
        <v>-0.6671848495898303</v>
      </c>
      <c r="D947">
        <v>0.4118624019611161</v>
      </c>
    </row>
    <row r="948" spans="1:4" ht="12.75">
      <c r="A948">
        <v>-0.6753293746442068</v>
      </c>
      <c r="B948">
        <v>-0.18810396795743145</v>
      </c>
      <c r="C948">
        <v>-0.215508180190227</v>
      </c>
      <c r="D948">
        <v>-0.4150285803916631</v>
      </c>
    </row>
    <row r="949" spans="1:4" ht="12.75">
      <c r="A949">
        <v>-1.5033219824545085</v>
      </c>
      <c r="B949">
        <v>-0.38157054405019153</v>
      </c>
      <c r="C949">
        <v>0.49790742195909843</v>
      </c>
      <c r="D949">
        <v>0.8563642950321082</v>
      </c>
    </row>
    <row r="950" spans="1:4" ht="12.75">
      <c r="A950">
        <v>-0.18444552551954985</v>
      </c>
      <c r="B950">
        <v>-1.2872578736278228</v>
      </c>
      <c r="C950">
        <v>0.44988837544224225</v>
      </c>
      <c r="D950">
        <v>-1.7580578060005791</v>
      </c>
    </row>
    <row r="951" spans="1:4" ht="12.75">
      <c r="A951">
        <v>0.2148817657143809</v>
      </c>
      <c r="B951">
        <v>0.7858443495933898</v>
      </c>
      <c r="C951">
        <v>1.1944371181016322</v>
      </c>
      <c r="D951">
        <v>-0.30407591111725196</v>
      </c>
    </row>
    <row r="952" spans="1:4" ht="12.75">
      <c r="A952">
        <v>-0.40346549212699756</v>
      </c>
      <c r="B952">
        <v>-1.4595525499316864</v>
      </c>
      <c r="C952">
        <v>0.2679735189303756</v>
      </c>
      <c r="D952">
        <v>0.3307059159851633</v>
      </c>
    </row>
    <row r="953" spans="1:4" ht="12.75">
      <c r="A953">
        <v>0.9592895366949961</v>
      </c>
      <c r="B953">
        <v>-0.0809086486697197</v>
      </c>
      <c r="C953">
        <v>-1.0472331268829294</v>
      </c>
      <c r="D953">
        <v>1.2744021660182625</v>
      </c>
    </row>
    <row r="954" spans="1:4" ht="12.75">
      <c r="A954">
        <v>-1.2856844477937557</v>
      </c>
      <c r="B954">
        <v>-1.003368197416421</v>
      </c>
      <c r="C954">
        <v>-0.17006868802127428</v>
      </c>
      <c r="D954">
        <v>-0.0898148755368311</v>
      </c>
    </row>
    <row r="955" spans="1:4" ht="12.75">
      <c r="A955">
        <v>0.47491766963503323</v>
      </c>
      <c r="B955">
        <v>1.6045851225499064</v>
      </c>
      <c r="C955">
        <v>-0.45361616685113404</v>
      </c>
      <c r="D955">
        <v>-0.2254625997011317</v>
      </c>
    </row>
    <row r="956" spans="1:4" ht="12.75">
      <c r="A956">
        <v>0.8139704732457176</v>
      </c>
      <c r="B956">
        <v>-0.5181004780752119</v>
      </c>
      <c r="C956">
        <v>0.2545948518672958</v>
      </c>
      <c r="D956">
        <v>-0.38865550777700264</v>
      </c>
    </row>
    <row r="957" spans="1:4" ht="12.75">
      <c r="A957">
        <v>-0.556010490981862</v>
      </c>
      <c r="B957">
        <v>-1.4890338206896558</v>
      </c>
      <c r="C957">
        <v>1.786756911315024</v>
      </c>
      <c r="D957">
        <v>2.15153704630211</v>
      </c>
    </row>
    <row r="958" spans="1:4" ht="12.75">
      <c r="A958">
        <v>-1.2907707969134208</v>
      </c>
      <c r="B958">
        <v>0.9895438779494725</v>
      </c>
      <c r="C958">
        <v>-2.0745756046380848</v>
      </c>
      <c r="D958">
        <v>0.9330778993899003</v>
      </c>
    </row>
    <row r="959" spans="1:4" ht="12.75">
      <c r="A959">
        <v>-0.7785729394527152</v>
      </c>
      <c r="B959">
        <v>0.14945953807909973</v>
      </c>
      <c r="C959">
        <v>0.284185261989478</v>
      </c>
      <c r="D959">
        <v>0.8395954864681698</v>
      </c>
    </row>
    <row r="960" spans="1:4" ht="12.75">
      <c r="A960">
        <v>2.0739207684528083</v>
      </c>
      <c r="B960">
        <v>-0.33855258152470924</v>
      </c>
      <c r="C960">
        <v>-0.19223307390348054</v>
      </c>
      <c r="D960">
        <v>-1.4107126844464801</v>
      </c>
    </row>
    <row r="961" spans="1:4" ht="12.75">
      <c r="A961">
        <v>0.593367985857185</v>
      </c>
      <c r="B961">
        <v>-0.8123720363073517</v>
      </c>
      <c r="C961">
        <v>-0.6681398190266918</v>
      </c>
      <c r="D961">
        <v>1.1369434105290566</v>
      </c>
    </row>
    <row r="962" spans="1:4" ht="12.75">
      <c r="A962">
        <v>0.052157247409923</v>
      </c>
      <c r="B962">
        <v>-0.6487562131951563</v>
      </c>
      <c r="C962">
        <v>1.1031397662009113</v>
      </c>
      <c r="D962">
        <v>-0.04671846909332089</v>
      </c>
    </row>
    <row r="963" spans="1:4" ht="12.75">
      <c r="A963">
        <v>-1.0787289284053259</v>
      </c>
      <c r="B963">
        <v>0.4831531441595871</v>
      </c>
      <c r="C963">
        <v>1.0130315786227584</v>
      </c>
      <c r="D963">
        <v>-0.2485944605723489</v>
      </c>
    </row>
    <row r="964" spans="1:4" ht="12.75">
      <c r="A964">
        <v>1.1475185601739213</v>
      </c>
      <c r="B964">
        <v>0.7725793693680316</v>
      </c>
      <c r="C964">
        <v>-0.46551804189221</v>
      </c>
      <c r="D964">
        <v>0.6473419489338994</v>
      </c>
    </row>
    <row r="965" spans="1:4" ht="12.75">
      <c r="A965">
        <v>-0.24197220227506477</v>
      </c>
      <c r="B965">
        <v>2.1554205886786804</v>
      </c>
      <c r="C965">
        <v>-2.483757270965725</v>
      </c>
      <c r="D965">
        <v>0.6535799457196845</v>
      </c>
    </row>
    <row r="966" spans="1:4" ht="12.75">
      <c r="A966">
        <v>-0.37032236832601484</v>
      </c>
      <c r="B966">
        <v>1.0582834875094704</v>
      </c>
      <c r="C966">
        <v>-0.16262333701888565</v>
      </c>
      <c r="D966">
        <v>0.5123342816659715</v>
      </c>
    </row>
    <row r="967" spans="1:4" ht="12.75">
      <c r="A967">
        <v>0.5149536264070775</v>
      </c>
      <c r="B967">
        <v>-0.03064201337110717</v>
      </c>
      <c r="C967">
        <v>0.8875781531969551</v>
      </c>
      <c r="D967">
        <v>-2.5609915610402822</v>
      </c>
    </row>
    <row r="968" spans="1:4" ht="12.75">
      <c r="A968">
        <v>0.36492110666586086</v>
      </c>
      <c r="B968">
        <v>-0.15898081073828507</v>
      </c>
      <c r="C968">
        <v>-0.29895204534113873</v>
      </c>
      <c r="D968">
        <v>0.5781112122349441</v>
      </c>
    </row>
    <row r="969" spans="1:4" ht="12.75">
      <c r="A969">
        <v>-0.7959897629916668</v>
      </c>
      <c r="B969">
        <v>0.4098637873539701</v>
      </c>
      <c r="C969">
        <v>0.5834544936078601</v>
      </c>
      <c r="D969">
        <v>-0.6056370693841018</v>
      </c>
    </row>
    <row r="970" spans="1:4" ht="12.75">
      <c r="A970">
        <v>-1.2291911843931302</v>
      </c>
      <c r="B970">
        <v>0.037914560380158946</v>
      </c>
      <c r="C970">
        <v>1.0513463166716974</v>
      </c>
      <c r="D970">
        <v>0.6888444659125526</v>
      </c>
    </row>
    <row r="971" spans="1:4" ht="12.75">
      <c r="A971">
        <v>-1.5677187548135407</v>
      </c>
      <c r="B971">
        <v>-0.362060745828785</v>
      </c>
      <c r="C971">
        <v>0.3065599685214693</v>
      </c>
      <c r="D971">
        <v>-0.1171179064840544</v>
      </c>
    </row>
    <row r="972" spans="1:4" ht="12.75">
      <c r="A972">
        <v>-0.5685546966560651</v>
      </c>
      <c r="B972">
        <v>0.6562345333804842</v>
      </c>
      <c r="C972">
        <v>-0.9520431376586203</v>
      </c>
      <c r="D972">
        <v>2.0913103071507066</v>
      </c>
    </row>
    <row r="973" spans="1:4" ht="12.75">
      <c r="A973">
        <v>-0.6219852366484702</v>
      </c>
      <c r="B973">
        <v>0.7914809430076275</v>
      </c>
      <c r="C973">
        <v>-2.201359166065231</v>
      </c>
      <c r="D973">
        <v>0.6851632861071266</v>
      </c>
    </row>
    <row r="974" spans="1:4" ht="12.75">
      <c r="A974">
        <v>-0.17146703612525016</v>
      </c>
      <c r="B974">
        <v>0.5153015081305057</v>
      </c>
      <c r="C974">
        <v>0.06395794116542675</v>
      </c>
      <c r="D974">
        <v>-1.3127237252774648</v>
      </c>
    </row>
    <row r="975" spans="1:4" ht="12.75">
      <c r="A975">
        <v>1.6056947060860693</v>
      </c>
      <c r="B975">
        <v>-1.706289367575664</v>
      </c>
      <c r="C975">
        <v>-0.4915955287287943</v>
      </c>
      <c r="D975">
        <v>0.7445282790286001</v>
      </c>
    </row>
    <row r="976" spans="1:4" ht="12.75">
      <c r="A976">
        <v>-0.6535799457196845</v>
      </c>
      <c r="B976">
        <v>0.6539585228892975</v>
      </c>
      <c r="C976">
        <v>-0.4059575076098554</v>
      </c>
      <c r="D976">
        <v>-0.7879293661972042</v>
      </c>
    </row>
    <row r="977" spans="1:4" ht="12.75">
      <c r="A977">
        <v>0.11349925443937536</v>
      </c>
      <c r="B977">
        <v>-0.4293292477086652</v>
      </c>
      <c r="C977">
        <v>-0.6426330401154701</v>
      </c>
      <c r="D977">
        <v>-0.7572043614345603</v>
      </c>
    </row>
    <row r="978" spans="1:4" ht="12.75">
      <c r="A978">
        <v>0.6425375431717839</v>
      </c>
      <c r="B978">
        <v>0.14002807802171446</v>
      </c>
      <c r="C978">
        <v>0.7263815859914757</v>
      </c>
      <c r="D978">
        <v>-0.18009018276643474</v>
      </c>
    </row>
    <row r="979" spans="1:4" ht="12.75">
      <c r="A979">
        <v>-0.6661343832092825</v>
      </c>
      <c r="B979">
        <v>0.7328708306886256</v>
      </c>
      <c r="C979">
        <v>-0.015185150914476253</v>
      </c>
      <c r="D979">
        <v>-0.5468371000461048</v>
      </c>
    </row>
    <row r="980" spans="1:4" ht="12.75">
      <c r="A980">
        <v>-1.3222006600699387</v>
      </c>
      <c r="B980">
        <v>-0.7204198482213542</v>
      </c>
      <c r="C980">
        <v>-0.5947367753833532</v>
      </c>
      <c r="D980">
        <v>1.5666728359065019</v>
      </c>
    </row>
    <row r="981" spans="1:4" ht="12.75">
      <c r="A981">
        <v>0.032173375075217336</v>
      </c>
      <c r="B981">
        <v>0.8930373951443471</v>
      </c>
      <c r="C981">
        <v>-0.8100346349237952</v>
      </c>
      <c r="D981">
        <v>0.23488837541663088</v>
      </c>
    </row>
    <row r="982" spans="1:4" ht="12.75">
      <c r="A982">
        <v>1.0043800102721434</v>
      </c>
      <c r="B982">
        <v>-1.4795932656852528</v>
      </c>
      <c r="C982">
        <v>-0.19332333067723084</v>
      </c>
      <c r="D982">
        <v>1.1220322448934894</v>
      </c>
    </row>
    <row r="983" spans="1:4" ht="12.75">
      <c r="A983">
        <v>0.44481566874310374</v>
      </c>
      <c r="B983">
        <v>-0.360835201718146</v>
      </c>
      <c r="C983">
        <v>1.8150149116991088</v>
      </c>
      <c r="D983">
        <v>0.7680500857532024</v>
      </c>
    </row>
    <row r="984" spans="1:4" ht="12.75">
      <c r="A984">
        <v>-1.8246328181703575</v>
      </c>
      <c r="B984">
        <v>1.3203680282458663</v>
      </c>
      <c r="C984">
        <v>0.5109393441671273</v>
      </c>
      <c r="D984">
        <v>0.370896486856509</v>
      </c>
    </row>
    <row r="985" spans="1:4" ht="12.75">
      <c r="A985">
        <v>0.6636525995418197</v>
      </c>
      <c r="B985">
        <v>-0.24583414415246807</v>
      </c>
      <c r="C985">
        <v>0.28370777727104723</v>
      </c>
      <c r="D985">
        <v>0.7062112672429066</v>
      </c>
    </row>
    <row r="986" spans="1:4" ht="12.75">
      <c r="A986">
        <v>0.16867261365405284</v>
      </c>
      <c r="B986">
        <v>-0.9807195056055207</v>
      </c>
      <c r="C986">
        <v>0.007382823241641745</v>
      </c>
      <c r="D986">
        <v>-1.6034800864872523</v>
      </c>
    </row>
    <row r="987" spans="1:4" ht="12.75">
      <c r="A987">
        <v>-0.46833406486257445</v>
      </c>
      <c r="B987">
        <v>-0.3232003109587822</v>
      </c>
      <c r="C987">
        <v>-0.41970224629039876</v>
      </c>
      <c r="D987">
        <v>0.12952909855812322</v>
      </c>
    </row>
    <row r="988" spans="1:4" ht="12.75">
      <c r="A988">
        <v>0.3849459062621463</v>
      </c>
      <c r="B988">
        <v>-0.12058535503456369</v>
      </c>
      <c r="C988">
        <v>-0.539832853974076</v>
      </c>
      <c r="D988">
        <v>1.2699365470325574</v>
      </c>
    </row>
    <row r="989" spans="1:4" ht="12.75">
      <c r="A989">
        <v>0.14891725186316762</v>
      </c>
      <c r="B989">
        <v>-1.4918214219505899</v>
      </c>
      <c r="C989">
        <v>1.0234384717477951</v>
      </c>
      <c r="D989">
        <v>0.6629852578043938</v>
      </c>
    </row>
    <row r="990" spans="1:4" ht="12.75">
      <c r="A990">
        <v>-0.2973524715343956</v>
      </c>
      <c r="B990">
        <v>0.9727068572829012</v>
      </c>
      <c r="C990">
        <v>0.8212361990445061</v>
      </c>
      <c r="D990">
        <v>-0.6031586963217705</v>
      </c>
    </row>
    <row r="991" spans="1:4" ht="12.75">
      <c r="A991">
        <v>-0.3528452907630708</v>
      </c>
      <c r="B991">
        <v>-0.7703124538238626</v>
      </c>
      <c r="C991">
        <v>0.41719658838701434</v>
      </c>
      <c r="D991">
        <v>0.2860178938135505</v>
      </c>
    </row>
    <row r="992" spans="1:4" ht="12.75">
      <c r="A992">
        <v>-0.08574488674639724</v>
      </c>
      <c r="B992">
        <v>0.5304752903612098</v>
      </c>
      <c r="C992">
        <v>-0.3469904186204076</v>
      </c>
      <c r="D992">
        <v>-0.03286231731181033</v>
      </c>
    </row>
    <row r="993" spans="1:4" ht="12.75">
      <c r="A993">
        <v>0.3186892172379885</v>
      </c>
      <c r="B993">
        <v>0.5032836725149537</v>
      </c>
      <c r="C993">
        <v>0.11365273167029954</v>
      </c>
      <c r="D993">
        <v>0.9025370673043653</v>
      </c>
    </row>
    <row r="994" spans="1:4" ht="12.75">
      <c r="A994">
        <v>-1.91125764104072</v>
      </c>
      <c r="B994">
        <v>-0.5891774890187662</v>
      </c>
      <c r="C994">
        <v>-0.013502585716196336</v>
      </c>
      <c r="D994">
        <v>0.2260117071273271</v>
      </c>
    </row>
    <row r="995" spans="1:4" ht="12.75">
      <c r="A995">
        <v>0.3532522896421142</v>
      </c>
      <c r="B995">
        <v>-0.5550282367039472</v>
      </c>
      <c r="C995">
        <v>-1.6054173102020286</v>
      </c>
      <c r="D995">
        <v>0.7404969437629916</v>
      </c>
    </row>
    <row r="996" spans="1:4" ht="12.75">
      <c r="A996">
        <v>0.220757101487834</v>
      </c>
      <c r="B996">
        <v>0.6652749107161071</v>
      </c>
      <c r="C996">
        <v>-0.214256488106912</v>
      </c>
      <c r="D996">
        <v>0.08812548912828788</v>
      </c>
    </row>
    <row r="997" spans="1:4" ht="12.75">
      <c r="A997">
        <v>0.265119979303563</v>
      </c>
      <c r="B997">
        <v>-0.8356846592505462</v>
      </c>
      <c r="C997">
        <v>-0.7922130862425547</v>
      </c>
      <c r="D997">
        <v>0.2654360287124291</v>
      </c>
    </row>
    <row r="998" spans="1:4" ht="12.75">
      <c r="A998">
        <v>-1.119594799092738</v>
      </c>
      <c r="B998">
        <v>-2.3259781301021576</v>
      </c>
      <c r="C998">
        <v>0.9729524208523799</v>
      </c>
      <c r="D998">
        <v>1.8443915905663744</v>
      </c>
    </row>
    <row r="999" spans="1:4" ht="12.75">
      <c r="A999">
        <v>-0.5661286195390858</v>
      </c>
      <c r="B999">
        <v>-1.4619968169427011</v>
      </c>
      <c r="C999">
        <v>-0.4672244813264115</v>
      </c>
      <c r="D999">
        <v>0.7243920663313475</v>
      </c>
    </row>
    <row r="1000" spans="1:4" ht="12.75">
      <c r="A1000">
        <v>-0.4542096121440409</v>
      </c>
      <c r="B1000">
        <v>-1.5405885278596543</v>
      </c>
      <c r="C1000">
        <v>0.8553706720704213</v>
      </c>
      <c r="D1000">
        <v>0.3293325789854862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000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1" spans="1:5" ht="12.75">
      <c r="A1">
        <f>src!A1</f>
        <v>-0.3002321591338841</v>
      </c>
      <c r="B1">
        <f>src!B1</f>
        <v>-1.2776831681549083</v>
      </c>
      <c r="C1">
        <f>src!C1</f>
        <v>0.24425730771326926</v>
      </c>
      <c r="D1">
        <f>src!D1</f>
        <v>1.2764735402015503</v>
      </c>
      <c r="E1">
        <v>3.411659958770571</v>
      </c>
    </row>
    <row r="2" spans="1:5" ht="12.75">
      <c r="A2">
        <f>src!A2</f>
        <v>1.1983502190560102</v>
      </c>
      <c r="B2">
        <f>src!B2</f>
        <v>1.733133103698492</v>
      </c>
      <c r="C2">
        <f>src!C2</f>
        <v>-2.183587639592588</v>
      </c>
      <c r="D2">
        <f>src!D2</f>
        <v>-0.23418124328600243</v>
      </c>
      <c r="E2">
        <v>9.262689437135663</v>
      </c>
    </row>
    <row r="3" spans="1:5" ht="12.75">
      <c r="A3">
        <f>src!A3</f>
        <v>1.0950225259875879</v>
      </c>
      <c r="B3">
        <f>src!B3</f>
        <v>-1.0867006494663656</v>
      </c>
      <c r="C3">
        <f>src!C3</f>
        <v>-0.6902041604917031</v>
      </c>
      <c r="D3">
        <f>src!D3</f>
        <v>-1.690432327450253</v>
      </c>
      <c r="E3">
        <v>5.713935870819795</v>
      </c>
    </row>
    <row r="4" spans="1:5" ht="12.75">
      <c r="A4">
        <f>src!A4</f>
        <v>-1.8469108908902854</v>
      </c>
      <c r="B4">
        <f>src!B4</f>
        <v>-0.9776294973562472</v>
      </c>
      <c r="C4">
        <f>src!C4</f>
        <v>-0.77350705396384</v>
      </c>
      <c r="D4">
        <f>src!D4</f>
        <v>-2.1179312170716003</v>
      </c>
      <c r="E4">
        <v>9.450785075768385</v>
      </c>
    </row>
    <row r="5" spans="1:5" ht="12.75">
      <c r="A5">
        <f>src!A5</f>
        <v>-0.5679248715750873</v>
      </c>
      <c r="B5">
        <f>src!B5</f>
        <v>-0.40404756873613223</v>
      </c>
      <c r="C5">
        <f>src!C5</f>
        <v>0.1348530531686265</v>
      </c>
      <c r="D5">
        <f>src!D5</f>
        <v>-0.3654929514596006</v>
      </c>
      <c r="E5">
        <v>0.6375635410707092</v>
      </c>
    </row>
    <row r="6" spans="1:5" ht="12.75">
      <c r="A6">
        <f>src!A6</f>
        <v>-0.3269906301284209</v>
      </c>
      <c r="B6">
        <f>src!B6</f>
        <v>-0.3702405138028553</v>
      </c>
      <c r="C6">
        <f>src!C6</f>
        <v>1.3426415534922853</v>
      </c>
      <c r="D6">
        <f>src!D6</f>
        <v>-0.0852844550536247</v>
      </c>
      <c r="E6">
        <v>2.053960689690755</v>
      </c>
    </row>
    <row r="7" spans="1:5" ht="12.75">
      <c r="A7">
        <f>src!A7</f>
        <v>-0.18615764929563738</v>
      </c>
      <c r="B7">
        <f>src!B7</f>
        <v>-0.5132073965796735</v>
      </c>
      <c r="C7">
        <f>src!C7</f>
        <v>1.9722119759535417</v>
      </c>
      <c r="D7">
        <f>src!D7</f>
        <v>0.8656729733047541</v>
      </c>
      <c r="E7">
        <v>4.937046277100231</v>
      </c>
    </row>
    <row r="8" spans="1:5" ht="12.75">
      <c r="A8">
        <f>src!A8</f>
        <v>2.375654730712995</v>
      </c>
      <c r="B8">
        <f>src!B8</f>
        <v>-0.6549066711158957</v>
      </c>
      <c r="C8">
        <f>src!C8</f>
        <v>1.6614558262517676</v>
      </c>
      <c r="D8">
        <f>src!D8</f>
        <v>-1.6123976820381358</v>
      </c>
      <c r="E8">
        <v>11.432899895059032</v>
      </c>
    </row>
    <row r="9" spans="1:5" ht="12.75">
      <c r="A9">
        <f>src!A9</f>
        <v>0.5389483703766018</v>
      </c>
      <c r="B9">
        <f>src!B9</f>
        <v>0.9021914593176916</v>
      </c>
      <c r="C9">
        <f>src!C9</f>
        <v>1.918915586429648</v>
      </c>
      <c r="D9">
        <f>src!D9</f>
        <v>-0.08451706889900379</v>
      </c>
      <c r="E9">
        <v>4.7937949379753</v>
      </c>
    </row>
    <row r="10" spans="1:5" ht="12.75">
      <c r="A10">
        <f>src!A10</f>
        <v>-0.5237950517766876</v>
      </c>
      <c r="B10">
        <f>src!B10</f>
        <v>0.6751383807568345</v>
      </c>
      <c r="C10">
        <f>src!C10</f>
        <v>-0.3813238436123356</v>
      </c>
      <c r="D10">
        <f>src!D10</f>
        <v>0.7576113603136037</v>
      </c>
      <c r="E10">
        <v>1.4495559364202173</v>
      </c>
    </row>
    <row r="11" spans="1:5" ht="12.75">
      <c r="A11">
        <f>src!A11</f>
        <v>-1.4441866369452327</v>
      </c>
      <c r="B11">
        <f>src!B11</f>
        <v>-0.8472375156998169</v>
      </c>
      <c r="C11">
        <f>src!C11</f>
        <v>-1.5215709936455823</v>
      </c>
      <c r="D11">
        <f>src!D11</f>
        <v>-0.3628770173236262</v>
      </c>
      <c r="E11">
        <v>5.250344468745675</v>
      </c>
    </row>
    <row r="12" spans="1:5" ht="12.75">
      <c r="A12">
        <f>src!A12</f>
        <v>-0.032479192668688484</v>
      </c>
      <c r="B12">
        <f>src!B12</f>
        <v>0.028117028705310076</v>
      </c>
      <c r="C12">
        <f>src!C12</f>
        <v>-0.3227160050300881</v>
      </c>
      <c r="D12">
        <f>src!D12</f>
        <v>2.194501576013863</v>
      </c>
      <c r="E12">
        <v>4.921828252289534</v>
      </c>
    </row>
    <row r="13" spans="1:5" ht="12.75">
      <c r="A13">
        <f>src!A13</f>
        <v>-1.7424827092327178</v>
      </c>
      <c r="B13">
        <f>src!B13</f>
        <v>-0.7364769771811552</v>
      </c>
      <c r="C13">
        <f>src!C13</f>
        <v>-2.5775807444006205</v>
      </c>
      <c r="D13">
        <f>src!D13</f>
        <v>1.447670001653023</v>
      </c>
      <c r="E13">
        <v>12.318315257483803</v>
      </c>
    </row>
    <row r="14" spans="1:5" ht="12.75">
      <c r="A14">
        <f>src!A14</f>
        <v>-1.279763637285214</v>
      </c>
      <c r="B14">
        <f>src!B14</f>
        <v>-0.6535799457196845</v>
      </c>
      <c r="C14">
        <f>src!C14</f>
        <v>0.7577136784675531</v>
      </c>
      <c r="D14">
        <f>src!D14</f>
        <v>0.466711753688287</v>
      </c>
      <c r="E14">
        <v>2.8569115923320534</v>
      </c>
    </row>
    <row r="15" spans="1:5" ht="12.75">
      <c r="A15">
        <f>src!A15</f>
        <v>0.8746087587496731</v>
      </c>
      <c r="B15">
        <f>src!B15</f>
        <v>0.5957417670288123</v>
      </c>
      <c r="C15">
        <f>src!C15</f>
        <v>-1.371849975839723</v>
      </c>
      <c r="D15">
        <f>src!D15</f>
        <v>-1.1157385415572207</v>
      </c>
      <c r="E15">
        <v>4.246693583191938</v>
      </c>
    </row>
    <row r="16" spans="1:5" ht="12.75">
      <c r="A16">
        <f>src!A16</f>
        <v>0.6939944796613418</v>
      </c>
      <c r="B16">
        <f>src!B16</f>
        <v>0.322636424243683</v>
      </c>
      <c r="C16">
        <f>src!C16</f>
        <v>-0.9398377187608276</v>
      </c>
      <c r="D16">
        <f>src!D16</f>
        <v>-0.240947883867193</v>
      </c>
      <c r="E16">
        <v>1.5270734203948009</v>
      </c>
    </row>
    <row r="17" spans="1:5" ht="12.75">
      <c r="A17">
        <f>src!A17</f>
        <v>0.13153567124390975</v>
      </c>
      <c r="B17">
        <f>src!B17</f>
        <v>0.5577976480708458</v>
      </c>
      <c r="C17">
        <f>src!C17</f>
        <v>0.1387149950460298</v>
      </c>
      <c r="D17">
        <f>src!D17</f>
        <v>-0.9109612619795371</v>
      </c>
      <c r="E17">
        <v>1.1775321196809239</v>
      </c>
    </row>
    <row r="18" spans="1:5" ht="12.75">
      <c r="A18">
        <f>src!A18</f>
        <v>1.8848459149012342</v>
      </c>
      <c r="B18">
        <f>src!B18</f>
        <v>0.4871981218457222</v>
      </c>
      <c r="C18">
        <f>src!C18</f>
        <v>0.07223889042506926</v>
      </c>
      <c r="D18">
        <f>src!D18</f>
        <v>0.8298411557916552</v>
      </c>
      <c r="E18">
        <v>4.483860933985345</v>
      </c>
    </row>
    <row r="19" spans="1:5" ht="12.75">
      <c r="A19">
        <f>src!A19</f>
        <v>0.8620077096566092</v>
      </c>
      <c r="B19">
        <f>src!B19</f>
        <v>-0.6365314675349509</v>
      </c>
      <c r="C19">
        <f>src!C19</f>
        <v>-0.9231916919816285</v>
      </c>
      <c r="D19">
        <f>src!D19</f>
        <v>1.1111887943116017</v>
      </c>
      <c r="E19">
        <v>3.2352530374172046</v>
      </c>
    </row>
    <row r="20" spans="1:5" ht="12.75">
      <c r="A20">
        <f>src!A20</f>
        <v>-1.201178747578524</v>
      </c>
      <c r="B20">
        <f>src!B20</f>
        <v>-1.5588921087328345</v>
      </c>
      <c r="C20">
        <f>src!C20</f>
        <v>0.7113249012036249</v>
      </c>
      <c r="D20">
        <f>src!D20</f>
        <v>0.6384061634889804</v>
      </c>
      <c r="E20">
        <v>4.786520534956881</v>
      </c>
    </row>
    <row r="21" spans="1:5" ht="12.75">
      <c r="A21">
        <f>src!A21</f>
        <v>2.20568836084567</v>
      </c>
      <c r="B21">
        <f>src!B21</f>
        <v>1.4437546269618906</v>
      </c>
      <c r="C21">
        <f>src!C21</f>
        <v>1.3039039004070219</v>
      </c>
      <c r="D21">
        <f>src!D21</f>
        <v>0.1129603788285749</v>
      </c>
      <c r="E21">
        <v>8.662413996725666</v>
      </c>
    </row>
    <row r="22" spans="1:5" ht="12.75">
      <c r="A22">
        <f>src!A22</f>
        <v>0.001950866135302931</v>
      </c>
      <c r="B22">
        <f>src!B22</f>
        <v>0.45370143197942525</v>
      </c>
      <c r="C22">
        <f>src!C22</f>
        <v>-0.025514736989862286</v>
      </c>
      <c r="D22">
        <f>src!D22</f>
        <v>-1.0546750672801863</v>
      </c>
      <c r="E22">
        <v>1.3188392946049863</v>
      </c>
    </row>
    <row r="23" spans="1:5" ht="12.75">
      <c r="A23">
        <f>src!A23</f>
        <v>-1.7748061509337276</v>
      </c>
      <c r="B23">
        <f>src!B23</f>
        <v>0.8283313945867121</v>
      </c>
      <c r="C23">
        <f>src!C23</f>
        <v>0.44422449718695134</v>
      </c>
      <c r="D23">
        <f>src!D23</f>
        <v>0.6179061529110186</v>
      </c>
      <c r="E23">
        <v>4.4152131903564555</v>
      </c>
    </row>
    <row r="24" spans="1:5" ht="12.75">
      <c r="A24">
        <f>src!A24</f>
        <v>0.21347318579501007</v>
      </c>
      <c r="B24">
        <f>src!B24</f>
        <v>-1.0269309314026032</v>
      </c>
      <c r="C24">
        <f>src!C24</f>
        <v>1.2381951819406822</v>
      </c>
      <c r="D24">
        <f>src!D24</f>
        <v>-0.311213170789415</v>
      </c>
      <c r="E24">
        <v>2.7301388851788095</v>
      </c>
    </row>
    <row r="25" spans="1:5" ht="12.75">
      <c r="A25">
        <f>src!A25</f>
        <v>-0.8399217676924309</v>
      </c>
      <c r="B25">
        <f>src!B25</f>
        <v>-0.8211281965486705</v>
      </c>
      <c r="C25">
        <f>src!C25</f>
        <v>-0.4289927346690092</v>
      </c>
      <c r="D25">
        <f>src!D25</f>
        <v>-0.4533615083346376</v>
      </c>
      <c r="E25">
        <v>1.7692915146491024</v>
      </c>
    </row>
    <row r="26" spans="1:5" ht="12.75">
      <c r="A26">
        <f>src!A26</f>
        <v>-0.5237950517766876</v>
      </c>
      <c r="B26">
        <f>src!B26</f>
        <v>0.8494293979310896</v>
      </c>
      <c r="C26">
        <f>src!C26</f>
        <v>0.5132073965796735</v>
      </c>
      <c r="D26">
        <f>src!D26</f>
        <v>-0.6083041625970509</v>
      </c>
      <c r="E26">
        <v>1.6293073444723016</v>
      </c>
    </row>
    <row r="27" spans="1:5" ht="12.75">
      <c r="A27">
        <f>src!A27</f>
        <v>1.3049793778918684</v>
      </c>
      <c r="B27">
        <f>src!B27</f>
        <v>-1.7609363567316905</v>
      </c>
      <c r="C27">
        <f>src!C27</f>
        <v>0.5505717126652598</v>
      </c>
      <c r="D27">
        <f>src!D27</f>
        <v>-0.11627207641140558</v>
      </c>
      <c r="E27">
        <v>5.120516435722704</v>
      </c>
    </row>
    <row r="28" spans="1:5" ht="12.75">
      <c r="A28">
        <f>src!A28</f>
        <v>0.04174125933786854</v>
      </c>
      <c r="B28">
        <f>src!B28</f>
        <v>-0.6540540198329836</v>
      </c>
      <c r="C28">
        <f>src!C28</f>
        <v>-0.5495940058608539</v>
      </c>
      <c r="D28">
        <f>src!D28</f>
        <v>0.8493202585668769</v>
      </c>
      <c r="E28">
        <v>1.452927466481083</v>
      </c>
    </row>
    <row r="29" spans="1:5" ht="12.75">
      <c r="A29">
        <f>src!A29</f>
        <v>0.8030451681406703</v>
      </c>
      <c r="B29">
        <f>src!B29</f>
        <v>0.45641627366421744</v>
      </c>
      <c r="C29">
        <f>src!C29</f>
        <v>0.6913683137099724</v>
      </c>
      <c r="D29">
        <f>src!D29</f>
        <v>1.6306239558616653</v>
      </c>
      <c r="E29">
        <v>3.9901219875717246</v>
      </c>
    </row>
    <row r="30" spans="1:5" ht="12.75">
      <c r="A30">
        <f>src!A30</f>
        <v>0.30391447580768727</v>
      </c>
      <c r="B30">
        <f>src!B30</f>
        <v>0.5889955900784116</v>
      </c>
      <c r="C30">
        <f>src!C30</f>
        <v>1.852836248872336</v>
      </c>
      <c r="D30">
        <f>src!D30</f>
        <v>-0.33555693335074466</v>
      </c>
      <c r="E30">
        <v>3.9848804343923425</v>
      </c>
    </row>
    <row r="31" spans="1:5" ht="12.75">
      <c r="A31">
        <f>src!A31</f>
        <v>1.038274604070466</v>
      </c>
      <c r="B31">
        <f>src!B31</f>
        <v>0.14350462151924148</v>
      </c>
      <c r="C31">
        <f>src!C31</f>
        <v>1.1410406841605436</v>
      </c>
      <c r="D31">
        <f>src!D31</f>
        <v>-0.14829879546596203</v>
      </c>
      <c r="E31">
        <v>2.4225741055012806</v>
      </c>
    </row>
    <row r="32" spans="1:5" ht="12.75">
      <c r="A32">
        <f>src!A32</f>
        <v>-0.7798166734573897</v>
      </c>
      <c r="B32">
        <f>src!B32</f>
        <v>1.0759936230897438</v>
      </c>
      <c r="C32">
        <f>src!C32</f>
        <v>-0.5818219506181777</v>
      </c>
      <c r="D32">
        <f>src!D32</f>
        <v>0.5339120434655342</v>
      </c>
      <c r="E32">
        <v>2.389455173510626</v>
      </c>
    </row>
    <row r="33" spans="1:5" ht="12.75">
      <c r="A33">
        <f>src!A33</f>
        <v>0.5457718543766532</v>
      </c>
      <c r="B33">
        <f>src!B33</f>
        <v>-0.3164370809827233</v>
      </c>
      <c r="C33">
        <f>src!C33</f>
        <v>-0.4407661435834598</v>
      </c>
      <c r="D33">
        <f>src!D33</f>
        <v>-1.3659928299603052</v>
      </c>
      <c r="E33">
        <v>2.4582105480829957</v>
      </c>
    </row>
    <row r="34" spans="1:5" ht="12.75">
      <c r="A34">
        <f>src!A34</f>
        <v>1.9929575501009822</v>
      </c>
      <c r="B34">
        <f>src!B34</f>
        <v>-0.5664878699462861</v>
      </c>
      <c r="C34">
        <f>src!C34</f>
        <v>0.0861291482578963</v>
      </c>
      <c r="D34">
        <f>src!D34</f>
        <v>-0.23426082407240756</v>
      </c>
      <c r="E34">
        <v>4.355084667175504</v>
      </c>
    </row>
    <row r="35" spans="1:5" ht="12.75">
      <c r="A35">
        <f>src!A35</f>
        <v>2.8353679226711392</v>
      </c>
      <c r="B35">
        <f>src!B35</f>
        <v>1.251978574146051</v>
      </c>
      <c r="C35">
        <f>src!C35</f>
        <v>0.8809070095594507</v>
      </c>
      <c r="D35">
        <f>src!D35</f>
        <v>1.3321641745278612</v>
      </c>
      <c r="E35">
        <v>12.157420154419702</v>
      </c>
    </row>
    <row r="36" spans="1:5" ht="12.75">
      <c r="A36">
        <f>src!A36</f>
        <v>0.18787090994010214</v>
      </c>
      <c r="B36">
        <f>src!B36</f>
        <v>0.541957660971093</v>
      </c>
      <c r="C36">
        <f>src!C36</f>
        <v>-0.24961991584859788</v>
      </c>
      <c r="D36">
        <f>src!D36</f>
        <v>-1.2210875866003335</v>
      </c>
      <c r="E36">
        <v>1.882378581624668</v>
      </c>
    </row>
    <row r="37" spans="1:5" ht="12.75">
      <c r="A37">
        <f>src!A37</f>
        <v>1.2666851034737192</v>
      </c>
      <c r="B37">
        <f>src!B37</f>
        <v>-0.28888734959764406</v>
      </c>
      <c r="C37">
        <f>src!C37</f>
        <v>-1.3058752301731147</v>
      </c>
      <c r="D37">
        <f>src!D37</f>
        <v>0.7642540822416777</v>
      </c>
      <c r="E37">
        <v>3.9773414711225326</v>
      </c>
    </row>
    <row r="38" spans="1:5" ht="12.75">
      <c r="A38">
        <f>src!A38</f>
        <v>0.7842822924430948</v>
      </c>
      <c r="B38">
        <f>src!B38</f>
        <v>0.4281548626750009</v>
      </c>
      <c r="C38">
        <f>src!C38</f>
        <v>0.4038815859530587</v>
      </c>
      <c r="D38">
        <f>src!D38</f>
        <v>-0.6480968295363709</v>
      </c>
      <c r="E38">
        <v>1.3815651365990986</v>
      </c>
    </row>
    <row r="39" spans="1:5" ht="12.75">
      <c r="A39">
        <f>src!A39</f>
        <v>0.7230983101180755</v>
      </c>
      <c r="B39">
        <f>src!B39</f>
        <v>0.5252877599559724</v>
      </c>
      <c r="C39">
        <f>src!C39</f>
        <v>1.0750386536528822</v>
      </c>
      <c r="D39">
        <f>src!D39</f>
        <v>-2.7694477466866374</v>
      </c>
      <c r="E39">
        <v>9.624347325330675</v>
      </c>
    </row>
    <row r="40" spans="1:5" ht="12.75">
      <c r="A40">
        <f>src!A40</f>
        <v>0.4638150130631402</v>
      </c>
      <c r="B40">
        <f>src!B40</f>
        <v>1.4671377357444726</v>
      </c>
      <c r="C40">
        <f>src!C40</f>
        <v>-1.722582965157926</v>
      </c>
      <c r="D40">
        <f>src!D40</f>
        <v>0.04549406185105909</v>
      </c>
      <c r="E40">
        <v>5.336979283504159</v>
      </c>
    </row>
    <row r="41" spans="1:5" ht="12.75">
      <c r="A41">
        <f>src!A41</f>
        <v>1.3540329746319912</v>
      </c>
      <c r="B41">
        <f>src!B41</f>
        <v>1.6882040654309094</v>
      </c>
      <c r="C41">
        <f>src!C41</f>
        <v>0.23866505216574296</v>
      </c>
      <c r="D41">
        <f>src!D41</f>
        <v>0.14505076251225546</v>
      </c>
      <c r="E41">
        <v>4.761438993758872</v>
      </c>
    </row>
    <row r="42" spans="1:5" ht="12.75">
      <c r="A42">
        <f>src!A42</f>
        <v>1.8545415514381602</v>
      </c>
      <c r="B42">
        <f>src!B42</f>
        <v>-0.04258481567376293</v>
      </c>
      <c r="C42">
        <f>src!C42</f>
        <v>-0.6568984645127784</v>
      </c>
      <c r="D42">
        <f>src!D42</f>
        <v>0.9073755791177973</v>
      </c>
      <c r="E42">
        <v>4.695983866795231</v>
      </c>
    </row>
    <row r="43" spans="1:5" ht="12.75">
      <c r="A43">
        <f>src!A43</f>
        <v>-0.00990667103906162</v>
      </c>
      <c r="B43">
        <f>src!B43</f>
        <v>1.0391931937192567</v>
      </c>
      <c r="C43">
        <f>src!C43</f>
        <v>0.4347043613961432</v>
      </c>
      <c r="D43">
        <f>src!D43</f>
        <v>1.4533634384861216</v>
      </c>
      <c r="E43">
        <v>3.381253802148536</v>
      </c>
    </row>
    <row r="44" spans="1:5" ht="12.75">
      <c r="A44">
        <f>src!A44</f>
        <v>-0.12120153769501485</v>
      </c>
      <c r="B44">
        <f>src!B44</f>
        <v>-0.9617178875487298</v>
      </c>
      <c r="C44">
        <f>src!C44</f>
        <v>-1.5385876395157538</v>
      </c>
      <c r="D44">
        <f>src!D44</f>
        <v>-2.565066097304225</v>
      </c>
      <c r="E44">
        <v>9.886407115981015</v>
      </c>
    </row>
    <row r="45" spans="1:5" ht="12.75">
      <c r="A45">
        <f>src!A45</f>
        <v>0.10318785825802479</v>
      </c>
      <c r="B45">
        <f>src!B45</f>
        <v>0.29919192456873134</v>
      </c>
      <c r="C45">
        <f>src!C45</f>
        <v>-0.017787442629924044</v>
      </c>
      <c r="D45">
        <f>src!D45</f>
        <v>0.20049924387421925</v>
      </c>
      <c r="E45">
        <v>0.14067988172846613</v>
      </c>
    </row>
    <row r="46" spans="1:5" ht="12.75">
      <c r="A46">
        <f>src!A46</f>
        <v>0.2582328306743875</v>
      </c>
      <c r="B46">
        <f>src!B46</f>
        <v>1.4761735656065866</v>
      </c>
      <c r="C46">
        <f>src!C46</f>
        <v>0.0852844550536247</v>
      </c>
      <c r="D46">
        <f>src!D46</f>
        <v>-1.1167367119924165</v>
      </c>
      <c r="E46">
        <v>3.500146912819198</v>
      </c>
    </row>
    <row r="47" spans="1:5" ht="12.75">
      <c r="A47">
        <f>src!A47</f>
        <v>-1.3899125406169333</v>
      </c>
      <c r="B47">
        <f>src!B47</f>
        <v>0.19145318219671026</v>
      </c>
      <c r="C47">
        <f>src!C47</f>
        <v>0.9510813470114954</v>
      </c>
      <c r="D47">
        <f>src!D47</f>
        <v>-1.5087925930856727</v>
      </c>
      <c r="E47">
        <v>5.1495220091208544</v>
      </c>
    </row>
    <row r="48" spans="1:5" ht="12.75">
      <c r="A48">
        <f>src!A48</f>
        <v>-0.609961716691032</v>
      </c>
      <c r="B48">
        <f>src!B48</f>
        <v>0.5235324351815507</v>
      </c>
      <c r="C48">
        <f>src!C48</f>
        <v>-0.2167610091419192</v>
      </c>
      <c r="D48">
        <f>src!D48</f>
        <v>-0.3435798134887591</v>
      </c>
      <c r="E48">
        <v>0.8111719298369892</v>
      </c>
    </row>
    <row r="49" spans="1:5" ht="12.75">
      <c r="A49">
        <f>src!A49</f>
        <v>-0.16347598830179777</v>
      </c>
      <c r="B49">
        <f>src!B49</f>
        <v>-0.4396702024678234</v>
      </c>
      <c r="C49">
        <f>src!C49</f>
        <v>-0.8026222531043459</v>
      </c>
      <c r="D49">
        <f>src!D49</f>
        <v>0.6447965006373124</v>
      </c>
      <c r="E49">
        <v>1.2799992941017666</v>
      </c>
    </row>
    <row r="50" spans="1:5" ht="12.75">
      <c r="A50">
        <f>src!A50</f>
        <v>0.05882270670554135</v>
      </c>
      <c r="B50">
        <f>src!B50</f>
        <v>1.2634518498089164</v>
      </c>
      <c r="C50">
        <f>src!C50</f>
        <v>0.26218913262709975</v>
      </c>
      <c r="D50">
        <f>src!D50</f>
        <v>0.057136730902129784</v>
      </c>
      <c r="E50">
        <v>1.6717784348956721</v>
      </c>
    </row>
    <row r="51" spans="1:5" ht="12.75">
      <c r="A51">
        <f>src!A51</f>
        <v>0.2269541710120393</v>
      </c>
      <c r="B51">
        <f>src!B51</f>
        <v>0.21449068299261853</v>
      </c>
      <c r="C51">
        <f>src!C51</f>
        <v>-0.007458993422915228</v>
      </c>
      <c r="D51">
        <f>src!D51</f>
        <v>-1.2238342605996877</v>
      </c>
      <c r="E51">
        <v>1.5953403828308694</v>
      </c>
    </row>
    <row r="52" spans="1:5" ht="12.75">
      <c r="A52">
        <f>src!A52</f>
        <v>0.2353613126615528</v>
      </c>
      <c r="B52">
        <f>src!B52</f>
        <v>0.14822148841631133</v>
      </c>
      <c r="C52">
        <f>src!C52</f>
        <v>0.7524238299083663</v>
      </c>
      <c r="D52">
        <f>src!D52</f>
        <v>-0.7361768439295702</v>
      </c>
      <c r="E52">
        <v>1.1854625224781927</v>
      </c>
    </row>
    <row r="53" spans="1:5" ht="12.75">
      <c r="A53">
        <f>src!A53</f>
        <v>0.6164248134155059</v>
      </c>
      <c r="B53">
        <f>src!B53</f>
        <v>0.219110916077625</v>
      </c>
      <c r="C53">
        <f>src!C53</f>
        <v>0.1143462213804014</v>
      </c>
      <c r="D53">
        <f>src!D53</f>
        <v>0.8681240615260322</v>
      </c>
      <c r="E53">
        <v>1.1947035886831472</v>
      </c>
    </row>
    <row r="54" spans="1:5" ht="12.75">
      <c r="A54">
        <f>src!A54</f>
        <v>1.8028367776423693</v>
      </c>
      <c r="B54">
        <f>src!B54</f>
        <v>-1.3083899830235168</v>
      </c>
      <c r="C54">
        <f>src!C54</f>
        <v>-1.2342525224084966</v>
      </c>
      <c r="D54">
        <f>src!D54</f>
        <v>0.5600327313004527</v>
      </c>
      <c r="E54">
        <v>6.799120743695783</v>
      </c>
    </row>
    <row r="55" spans="1:5" ht="12.75">
      <c r="A55">
        <f>src!A55</f>
        <v>1.1906990948773455</v>
      </c>
      <c r="B55">
        <f>src!B55</f>
        <v>-0.8782035365584306</v>
      </c>
      <c r="C55">
        <f>src!C55</f>
        <v>-2.1453797671711072</v>
      </c>
      <c r="D55">
        <f>src!D55</f>
        <v>-0.8981783139461186</v>
      </c>
      <c r="E55">
        <v>7.598384415195712</v>
      </c>
    </row>
    <row r="56" spans="1:5" ht="12.75">
      <c r="A56">
        <f>src!A56</f>
        <v>0.20198285710648634</v>
      </c>
      <c r="B56">
        <f>src!B56</f>
        <v>0.4290768629289232</v>
      </c>
      <c r="C56">
        <f>src!C56</f>
        <v>-0.9849350135482382</v>
      </c>
      <c r="D56">
        <f>src!D56</f>
        <v>-0.8592360245529562</v>
      </c>
      <c r="E56">
        <v>1.9332875556686617</v>
      </c>
    </row>
    <row r="57" spans="1:5" ht="12.75">
      <c r="A57">
        <f>src!A57</f>
        <v>0.46168565859261435</v>
      </c>
      <c r="B57">
        <f>src!B57</f>
        <v>0.12158693607489113</v>
      </c>
      <c r="C57">
        <f>src!C57</f>
        <v>-0.5400988811743446</v>
      </c>
      <c r="D57">
        <f>src!D57</f>
        <v>0.10249550541630015</v>
      </c>
      <c r="E57">
        <v>0.5301491604504973</v>
      </c>
    </row>
    <row r="58" spans="1:5" ht="12.75">
      <c r="A58">
        <f>src!A58</f>
        <v>-0.9415043678018264</v>
      </c>
      <c r="B58">
        <f>src!B58</f>
        <v>-0.8953179531090427</v>
      </c>
      <c r="C58">
        <f>src!C58</f>
        <v>1.0465714694873895</v>
      </c>
      <c r="D58">
        <f>src!D58</f>
        <v>1.6265903468593024</v>
      </c>
      <c r="E58">
        <v>5.429132708990142</v>
      </c>
    </row>
    <row r="59" spans="1:5" ht="12.75">
      <c r="A59">
        <f>src!A59</f>
        <v>-0.6720665624015965</v>
      </c>
      <c r="B59">
        <f>src!B59</f>
        <v>-0.17193201529153157</v>
      </c>
      <c r="C59">
        <f>src!C59</f>
        <v>0.11272959454800002</v>
      </c>
      <c r="D59">
        <f>src!D59</f>
        <v>1.84480995812919</v>
      </c>
      <c r="E59">
        <v>3.897265825280086</v>
      </c>
    </row>
    <row r="60" spans="1:5" ht="12.75">
      <c r="A60">
        <f>src!A60</f>
        <v>0.5950118975306395</v>
      </c>
      <c r="B60">
        <f>src!B60</f>
        <v>1.6548028725082986</v>
      </c>
      <c r="C60">
        <f>src!C60</f>
        <v>0.17705815480439924</v>
      </c>
      <c r="D60">
        <f>src!D60</f>
        <v>1.560183591209352</v>
      </c>
      <c r="E60">
        <v>5.557934133526378</v>
      </c>
    </row>
    <row r="61" spans="1:5" ht="12.75">
      <c r="A61">
        <f>src!A61</f>
        <v>-0.6437608135456685</v>
      </c>
      <c r="B61">
        <f>src!B61</f>
        <v>-0.9660993782745209</v>
      </c>
      <c r="C61">
        <f>src!C61</f>
        <v>1.1939710020669736</v>
      </c>
      <c r="D61">
        <f>src!D61</f>
        <v>0.9187510841002222</v>
      </c>
      <c r="E61">
        <v>3.6174463020715435</v>
      </c>
    </row>
    <row r="62" spans="1:5" ht="12.75">
      <c r="A62">
        <f>src!A62</f>
        <v>-1.7293677956331521</v>
      </c>
      <c r="B62">
        <f>src!B62</f>
        <v>1.2719942787953187</v>
      </c>
      <c r="C62">
        <f>src!C62</f>
        <v>-0.19979665921709966</v>
      </c>
      <c r="D62">
        <f>src!D62</f>
        <v>-1.1349015949235763</v>
      </c>
      <c r="E62">
        <v>5.936602753055482</v>
      </c>
    </row>
    <row r="63" spans="1:5" ht="12.75">
      <c r="A63">
        <f>src!A63</f>
        <v>-1.879006958915852</v>
      </c>
      <c r="B63">
        <f>src!B63</f>
        <v>-0.8248866834037472</v>
      </c>
      <c r="C63">
        <f>src!C63</f>
        <v>0.4733760761155281</v>
      </c>
      <c r="D63">
        <f>src!D63</f>
        <v>0.9177006177196745</v>
      </c>
      <c r="E63">
        <v>5.277364525312638</v>
      </c>
    </row>
    <row r="64" spans="1:5" ht="12.75">
      <c r="A64">
        <f>src!A64</f>
        <v>-0.06947857400518842</v>
      </c>
      <c r="B64">
        <f>src!B64</f>
        <v>-0.05384208634495735</v>
      </c>
      <c r="C64">
        <f>src!C64</f>
        <v>0.21464757082867436</v>
      </c>
      <c r="D64">
        <f>src!D64</f>
        <v>-0.35203129300498404</v>
      </c>
      <c r="E64">
        <v>0.177725853425184</v>
      </c>
    </row>
    <row r="65" spans="1:5" ht="12.75">
      <c r="A65">
        <f>src!A65</f>
        <v>0.9281234270019922</v>
      </c>
      <c r="B65">
        <f>src!B65</f>
        <v>-0.4942739906255156</v>
      </c>
      <c r="C65">
        <f>src!C65</f>
        <v>2.3434768081642687</v>
      </c>
      <c r="D65">
        <f>src!D65</f>
        <v>0.7440235094691161</v>
      </c>
      <c r="E65">
        <v>7.151174406605324</v>
      </c>
    </row>
    <row r="66" spans="1:5" ht="12.75">
      <c r="A66">
        <f>src!A66</f>
        <v>0.6106074579292908</v>
      </c>
      <c r="B66">
        <f>src!B66</f>
        <v>-0.9810901246964931</v>
      </c>
      <c r="C66">
        <f>src!C66</f>
        <v>0.8716961019672453</v>
      </c>
      <c r="D66">
        <f>src!D66</f>
        <v>1.447233444196172</v>
      </c>
      <c r="E66">
        <v>4.189718036640656</v>
      </c>
    </row>
    <row r="67" spans="1:5" ht="12.75">
      <c r="A67">
        <f>src!A67</f>
        <v>-0.7313701644307002</v>
      </c>
      <c r="B67">
        <f>src!B67</f>
        <v>-0.30111209525784943</v>
      </c>
      <c r="C67">
        <f>src!C67</f>
        <v>-1.3396356735029258</v>
      </c>
      <c r="D67">
        <f>src!D67</f>
        <v>1.3530780051951297</v>
      </c>
      <c r="E67">
        <v>4.25101463719443</v>
      </c>
    </row>
    <row r="68" spans="1:5" ht="12.75">
      <c r="A68">
        <f>src!A68</f>
        <v>1.0451185517013073</v>
      </c>
      <c r="B68">
        <f>src!B68</f>
        <v>0.18436821846989915</v>
      </c>
      <c r="C68">
        <f>src!C68</f>
        <v>-2.191118255723268</v>
      </c>
      <c r="D68">
        <f>src!D68</f>
        <v>0.5055426299804822</v>
      </c>
      <c r="E68">
        <v>6.182836988383361</v>
      </c>
    </row>
    <row r="69" spans="1:5" ht="12.75">
      <c r="A69">
        <f>src!A69</f>
        <v>0.5262540980766062</v>
      </c>
      <c r="B69">
        <f>src!B69</f>
        <v>1.2161058293713722</v>
      </c>
      <c r="C69">
        <f>src!C69</f>
        <v>-0.958200416789623</v>
      </c>
      <c r="D69">
        <f>src!D69</f>
        <v>1.205596618092386</v>
      </c>
      <c r="E69">
        <v>4.127468008265061</v>
      </c>
    </row>
    <row r="70" spans="1:5" ht="12.75">
      <c r="A70">
        <f>src!A70</f>
        <v>-0.5619131115963683</v>
      </c>
      <c r="B70">
        <f>src!B70</f>
        <v>-0.7336711860261858</v>
      </c>
      <c r="C70">
        <f>src!C70</f>
        <v>-1.7246111383428797</v>
      </c>
      <c r="D70">
        <f>src!D70</f>
        <v>1.374601197312586</v>
      </c>
      <c r="E70">
        <v>5.717831784338501</v>
      </c>
    </row>
    <row r="71" spans="1:5" ht="12.75">
      <c r="A71">
        <f>src!A71</f>
        <v>-0.9653672350395937</v>
      </c>
      <c r="B71">
        <f>src!B71</f>
        <v>1.545872692076955</v>
      </c>
      <c r="C71">
        <f>src!C71</f>
        <v>-1.1672477739921305</v>
      </c>
      <c r="D71">
        <f>src!D71</f>
        <v>-0.4090327365702251</v>
      </c>
      <c r="E71">
        <v>4.8514314240729535</v>
      </c>
    </row>
    <row r="72" spans="1:5" ht="12.75">
      <c r="A72">
        <f>src!A72</f>
        <v>-1.3078511074127164</v>
      </c>
      <c r="B72">
        <f>src!B72</f>
        <v>1.5897967386990786</v>
      </c>
      <c r="C72">
        <f>src!C72</f>
        <v>0.02880597094190307</v>
      </c>
      <c r="D72">
        <f>src!D72</f>
        <v>0.33046262615243904</v>
      </c>
      <c r="E72">
        <v>4.347963520784367</v>
      </c>
    </row>
    <row r="73" spans="1:5" ht="12.75">
      <c r="A73">
        <f>src!A73</f>
        <v>0.9763971320353448</v>
      </c>
      <c r="B73">
        <f>src!B73</f>
        <v>1.9492017599986866</v>
      </c>
      <c r="C73">
        <f>src!C73</f>
        <v>-0.06089180715207476</v>
      </c>
      <c r="D73">
        <f>src!D73</f>
        <v>-1.0296571417711675</v>
      </c>
      <c r="E73">
        <v>5.81664050240744</v>
      </c>
    </row>
    <row r="74" spans="1:5" ht="12.75">
      <c r="A74">
        <f>src!A74</f>
        <v>-0.569364146940643</v>
      </c>
      <c r="B74">
        <f>src!B74</f>
        <v>0.8475660706608323</v>
      </c>
      <c r="C74">
        <f>src!C74</f>
        <v>0.8723691280465573</v>
      </c>
      <c r="D74">
        <f>src!D74</f>
        <v>0.5107654033054132</v>
      </c>
      <c r="E74">
        <v>2.0644529687393414</v>
      </c>
    </row>
    <row r="75" spans="1:5" ht="12.75">
      <c r="A75">
        <f>src!A75</f>
        <v>-1.4860279407002963</v>
      </c>
      <c r="B75">
        <f>src!B75</f>
        <v>-1.396169864165131</v>
      </c>
      <c r="C75">
        <f>src!C75</f>
        <v>-0.14381384971784428</v>
      </c>
      <c r="D75">
        <f>src!D75</f>
        <v>-0.6289610610110685</v>
      </c>
      <c r="E75">
        <v>4.573843769783679</v>
      </c>
    </row>
    <row r="76" spans="1:5" ht="12.75">
      <c r="A76">
        <f>src!A76</f>
        <v>-0.6275638497754699</v>
      </c>
      <c r="B76">
        <f>src!B76</f>
        <v>0.8789902494754642</v>
      </c>
      <c r="C76">
        <f>src!C76</f>
        <v>-0.8382903615711257</v>
      </c>
      <c r="D76">
        <f>src!D76</f>
        <v>-0.11488509699120186</v>
      </c>
      <c r="E76">
        <v>1.8823895600316738</v>
      </c>
    </row>
    <row r="77" spans="1:5" ht="12.75">
      <c r="A77">
        <f>src!A77</f>
        <v>-0.23213715394376777</v>
      </c>
      <c r="B77">
        <f>src!B77</f>
        <v>1.5184150470304303</v>
      </c>
      <c r="C77">
        <f>src!C77</f>
        <v>-1.3174485502531752</v>
      </c>
      <c r="D77">
        <f>src!D77</f>
        <v>-0.9354448593512643</v>
      </c>
      <c r="E77">
        <v>4.9701996807404365</v>
      </c>
    </row>
    <row r="78" spans="1:5" ht="12.75">
      <c r="A78">
        <f>src!A78</f>
        <v>-0.1673538463364821</v>
      </c>
      <c r="B78">
        <f>src!B78</f>
        <v>-1.061100647348212</v>
      </c>
      <c r="C78">
        <f>src!C78</f>
        <v>-1.4340594134409912</v>
      </c>
      <c r="D78">
        <f>src!D78</f>
        <v>-2.163287717849016</v>
      </c>
      <c r="E78">
        <v>7.890282045161534</v>
      </c>
    </row>
    <row r="79" spans="1:5" ht="12.75">
      <c r="A79">
        <f>src!A79</f>
        <v>0.5808260539197363</v>
      </c>
      <c r="B79">
        <f>src!B79</f>
        <v>-0.33887658901221585</v>
      </c>
      <c r="C79">
        <f>src!C79</f>
        <v>0.41261159822170157</v>
      </c>
      <c r="D79">
        <f>src!D79</f>
        <v>-2.0489460439421237</v>
      </c>
      <c r="E79">
        <v>4.820624469465673</v>
      </c>
    </row>
    <row r="80" spans="1:5" ht="12.75">
      <c r="A80">
        <f>src!A80</f>
        <v>1.1677002476062626</v>
      </c>
      <c r="B80">
        <f>src!B80</f>
        <v>-1.9486924429656938</v>
      </c>
      <c r="C80">
        <f>src!C80</f>
        <v>-0.5173126282898011</v>
      </c>
      <c r="D80">
        <f>src!D80</f>
        <v>-0.9763971320353448</v>
      </c>
      <c r="E80">
        <v>6.381889820366279</v>
      </c>
    </row>
    <row r="81" spans="1:5" ht="12.75">
      <c r="A81">
        <f>src!A81</f>
        <v>-0.10049689080915414</v>
      </c>
      <c r="B81">
        <f>src!B81</f>
        <v>0.13477688298735302</v>
      </c>
      <c r="C81">
        <f>src!C81</f>
        <v>1.7355432646581903</v>
      </c>
      <c r="D81">
        <f>src!D81</f>
        <v>-0.5065862751507666</v>
      </c>
      <c r="E81">
        <v>3.297004510921631</v>
      </c>
    </row>
    <row r="82" spans="1:5" ht="12.75">
      <c r="A82">
        <f>src!A82</f>
        <v>-0.7946243840706302</v>
      </c>
      <c r="B82">
        <f>src!B82</f>
        <v>-0.7467497198376805</v>
      </c>
      <c r="C82">
        <f>src!C82</f>
        <v>0.5867218533239793</v>
      </c>
      <c r="D82">
        <f>src!D82</f>
        <v>1.2839382179663517</v>
      </c>
      <c r="E82">
        <v>3.1818029365598184</v>
      </c>
    </row>
    <row r="83" spans="1:5" ht="12.75">
      <c r="A83">
        <f>src!A83</f>
        <v>-1.4353463484439999</v>
      </c>
      <c r="B83">
        <f>src!B83</f>
        <v>0.9692757885204628</v>
      </c>
      <c r="C83">
        <f>src!C83</f>
        <v>1.587632141308859</v>
      </c>
      <c r="D83">
        <f>src!D83</f>
        <v>-0.6668983587587718</v>
      </c>
      <c r="E83">
        <v>5.965043931235585</v>
      </c>
    </row>
    <row r="84" spans="1:5" ht="12.75">
      <c r="A84">
        <f>src!A84</f>
        <v>0.08313463695230894</v>
      </c>
      <c r="B84">
        <f>src!B84</f>
        <v>-0.8283313945867121</v>
      </c>
      <c r="C84">
        <f>src!C84</f>
        <v>0.6955519893381279</v>
      </c>
      <c r="D84">
        <f>src!D84</f>
        <v>0.2392164333286928</v>
      </c>
      <c r="E84">
        <v>1.2340613389658877</v>
      </c>
    </row>
    <row r="85" spans="1:5" ht="12.75">
      <c r="A85">
        <f>src!A85</f>
        <v>0.04664229891204741</v>
      </c>
      <c r="B85">
        <f>src!B85</f>
        <v>-1.0297867447661702</v>
      </c>
      <c r="C85">
        <f>src!C85</f>
        <v>-0.2995921022375114</v>
      </c>
      <c r="D85">
        <f>src!D85</f>
        <v>0.7245898814289831</v>
      </c>
      <c r="E85">
        <v>1.6774221677362653</v>
      </c>
    </row>
    <row r="86" spans="1:5" ht="12.75">
      <c r="A86">
        <f>src!A86</f>
        <v>-0.009677023626863956</v>
      </c>
      <c r="B86">
        <f>src!B86</f>
        <v>1.0022290553024504</v>
      </c>
      <c r="C86">
        <f>src!C86</f>
        <v>-1.0139274309040047</v>
      </c>
      <c r="D86">
        <f>src!D86</f>
        <v>0.7586322681163438</v>
      </c>
      <c r="E86">
        <v>2.608128477445661</v>
      </c>
    </row>
    <row r="87" spans="1:5" ht="12.75">
      <c r="A87">
        <f>src!A87</f>
        <v>1.241660356754437</v>
      </c>
      <c r="B87">
        <f>src!B87</f>
        <v>-1.1695192370098084</v>
      </c>
      <c r="C87">
        <f>src!C87</f>
        <v>0.3965055839216802</v>
      </c>
      <c r="D87">
        <f>src!D87</f>
        <v>-1.7811225916375406</v>
      </c>
      <c r="E87">
        <v>6.239110051794262</v>
      </c>
    </row>
    <row r="88" spans="1:5" ht="12.75">
      <c r="A88">
        <f>src!A88</f>
        <v>0.07929656931082718</v>
      </c>
      <c r="B88">
        <f>src!B88</f>
        <v>1.0062831279356033</v>
      </c>
      <c r="C88">
        <f>src!C88</f>
        <v>1.0353937796026003</v>
      </c>
      <c r="D88">
        <f>src!D88</f>
        <v>0.10511030268389732</v>
      </c>
      <c r="E88">
        <v>2.1019821340423874</v>
      </c>
    </row>
    <row r="89" spans="1:5" ht="12.75">
      <c r="A89">
        <f>src!A89</f>
        <v>-0.7616949915245641</v>
      </c>
      <c r="B89">
        <f>src!B89</f>
        <v>0.5784727363788988</v>
      </c>
      <c r="C89">
        <f>src!C89</f>
        <v>0.46432546696451027</v>
      </c>
      <c r="D89">
        <f>src!D89</f>
        <v>0.7287735570571385</v>
      </c>
      <c r="E89">
        <v>1.6615190035848217</v>
      </c>
    </row>
    <row r="90" spans="1:5" ht="12.75">
      <c r="A90">
        <f>src!A90</f>
        <v>-0.9490395314060152</v>
      </c>
      <c r="B90">
        <f>src!B90</f>
        <v>0.5966558092040941</v>
      </c>
      <c r="C90">
        <f>src!C90</f>
        <v>1.610715116839856</v>
      </c>
      <c r="D90">
        <f>src!D90</f>
        <v>0.23426082407240756</v>
      </c>
      <c r="E90">
        <v>3.905955508139855</v>
      </c>
    </row>
    <row r="91" spans="1:5" ht="12.75">
      <c r="A91">
        <f>src!A91</f>
        <v>-0.385275598091539</v>
      </c>
      <c r="B91">
        <f>src!B91</f>
        <v>0.24875248527678195</v>
      </c>
      <c r="C91">
        <f>src!C91</f>
        <v>1.8182072381023318</v>
      </c>
      <c r="D91">
        <f>src!D91</f>
        <v>-2.4008295440580696</v>
      </c>
      <c r="E91">
        <v>9.280175145725956</v>
      </c>
    </row>
    <row r="92" spans="1:5" ht="12.75">
      <c r="A92">
        <f>src!A92</f>
        <v>0.016791545931482688</v>
      </c>
      <c r="B92">
        <f>src!B92</f>
        <v>-0.12305235941312276</v>
      </c>
      <c r="C92">
        <f>src!C92</f>
        <v>0.9895438779494725</v>
      </c>
      <c r="D92">
        <f>src!D92</f>
        <v>1.2360578693915159</v>
      </c>
      <c r="E92">
        <v>2.5224599820438796</v>
      </c>
    </row>
    <row r="93" spans="1:5" ht="12.75">
      <c r="A93">
        <f>src!A93</f>
        <v>1.6355579646187834</v>
      </c>
      <c r="B93">
        <f>src!B93</f>
        <v>-1.819003045966383</v>
      </c>
      <c r="C93">
        <f>src!C93</f>
        <v>0.803995590104023</v>
      </c>
      <c r="D93">
        <f>src!D93</f>
        <v>0.36688334148493595</v>
      </c>
      <c r="E93">
        <v>6.764834232028785</v>
      </c>
    </row>
    <row r="94" spans="1:5" ht="12.75">
      <c r="A94">
        <f>src!A94</f>
        <v>0.7422090675390791</v>
      </c>
      <c r="B94">
        <f>src!B94</f>
        <v>0.4839284883928485</v>
      </c>
      <c r="C94">
        <f>src!C94</f>
        <v>-0.1353942025161814</v>
      </c>
      <c r="D94">
        <f>src!D94</f>
        <v>1.6593321561231278</v>
      </c>
      <c r="E94">
        <v>3.5567758762346373</v>
      </c>
    </row>
    <row r="95" spans="1:5" ht="12.75">
      <c r="A95">
        <f>src!A95</f>
        <v>0.4543790055322461</v>
      </c>
      <c r="B95">
        <f>src!B95</f>
        <v>-0.03117747837677598</v>
      </c>
      <c r="C95">
        <f>src!C95</f>
        <v>-0.020618244889192283</v>
      </c>
      <c r="D95">
        <f>src!D95</f>
        <v>-0.052464201871771365</v>
      </c>
      <c r="E95">
        <v>0.21060992032675996</v>
      </c>
    </row>
    <row r="96" spans="1:5" ht="12.75">
      <c r="A96">
        <f>src!A96</f>
        <v>-1.6828198567964137</v>
      </c>
      <c r="B96">
        <f>src!B96</f>
        <v>0.44321154746285174</v>
      </c>
      <c r="C96">
        <f>src!C96</f>
        <v>0.1927787707245443</v>
      </c>
      <c r="D96">
        <f>src!D96</f>
        <v>0.6507411853817757</v>
      </c>
      <c r="E96">
        <v>3.488946891026863</v>
      </c>
    </row>
    <row r="97" spans="1:5" ht="12.75">
      <c r="A97">
        <f>src!A97</f>
        <v>-0.16890453480300494</v>
      </c>
      <c r="B97">
        <f>src!B97</f>
        <v>0.8256392902694643</v>
      </c>
      <c r="C97">
        <f>src!C97</f>
        <v>1.321466243098257</v>
      </c>
      <c r="D97">
        <f>src!D97</f>
        <v>1.9023082131752744</v>
      </c>
      <c r="E97">
        <v>6.075258549076011</v>
      </c>
    </row>
    <row r="98" spans="1:5" ht="12.75">
      <c r="A98">
        <f>src!A98</f>
        <v>-1.3105545804137364</v>
      </c>
      <c r="B98">
        <f>src!B98</f>
        <v>0.6200366442499217</v>
      </c>
      <c r="C98">
        <f>src!C98</f>
        <v>-0.21574351194431074</v>
      </c>
      <c r="D98">
        <f>src!D98</f>
        <v>-0.7420067049679346</v>
      </c>
      <c r="E98">
        <v>2.699117961619565</v>
      </c>
    </row>
    <row r="99" spans="1:5" ht="12.75">
      <c r="A99">
        <f>src!A99</f>
        <v>0.739289589546388</v>
      </c>
      <c r="B99">
        <f>src!B99</f>
        <v>2.3317261366173625</v>
      </c>
      <c r="C99">
        <f>src!C99</f>
        <v>1.3494582162820734</v>
      </c>
      <c r="D99">
        <f>src!D99</f>
        <v>0.1797013737814268</v>
      </c>
      <c r="E99">
        <v>7.836825934626325</v>
      </c>
    </row>
    <row r="100" spans="1:5" ht="12.75">
      <c r="A100">
        <f>src!A100</f>
        <v>-0.4732908109872369</v>
      </c>
      <c r="B100">
        <f>src!B100</f>
        <v>-0.23811480787117034</v>
      </c>
      <c r="C100">
        <f>src!C100</f>
        <v>-1.0980920706060715</v>
      </c>
      <c r="D100">
        <f>src!D100</f>
        <v>0.07484686648240313</v>
      </c>
      <c r="E100">
        <v>1.492111102442645</v>
      </c>
    </row>
    <row r="101" spans="1:5" ht="12.75">
      <c r="A101">
        <f>src!A101</f>
        <v>-0.2586273240012815</v>
      </c>
      <c r="B101">
        <f>src!B101</f>
        <v>0.6394384399754927</v>
      </c>
      <c r="C101">
        <f>src!C101</f>
        <v>-1.2740588317683432</v>
      </c>
      <c r="D101">
        <f>src!D101</f>
        <v>0.5191498075873824</v>
      </c>
      <c r="E101">
        <v>2.3685120407632874</v>
      </c>
    </row>
    <row r="102" spans="1:5" ht="12.75">
      <c r="A102">
        <f>src!A102</f>
        <v>0.9765199138200842</v>
      </c>
      <c r="B102">
        <f>src!B102</f>
        <v>-0.863894911162788</v>
      </c>
      <c r="C102">
        <f>src!C102</f>
        <v>0.37146946851862594</v>
      </c>
      <c r="D102">
        <f>src!D102</f>
        <v>0.5309152584231924</v>
      </c>
      <c r="E102">
        <v>2.1197661372882215</v>
      </c>
    </row>
    <row r="103" spans="1:5" ht="12.75">
      <c r="A103">
        <f>src!A103</f>
        <v>0.975535385805415</v>
      </c>
      <c r="B103">
        <f>src!B103</f>
        <v>-0.22671883925795555</v>
      </c>
      <c r="C103">
        <f>src!C103</f>
        <v>0.23308075469685718</v>
      </c>
      <c r="D103">
        <f>src!D103</f>
        <v>-0.41911789594450966</v>
      </c>
      <c r="E103">
        <v>1.2330571699440038</v>
      </c>
    </row>
    <row r="104" spans="1:5" ht="12.75">
      <c r="A104">
        <f>src!A104</f>
        <v>0.5101549049868481</v>
      </c>
      <c r="B104">
        <f>src!B104</f>
        <v>1.5769364836160094</v>
      </c>
      <c r="C104">
        <f>src!C104</f>
        <v>-0.15898081073828507</v>
      </c>
      <c r="D104">
        <f>src!D104</f>
        <v>-1.0235680747427978</v>
      </c>
      <c r="E104">
        <v>3.8199532022570444</v>
      </c>
    </row>
    <row r="105" spans="1:5" ht="12.75">
      <c r="A105">
        <f>src!A105</f>
        <v>-0.9213204066327307</v>
      </c>
      <c r="B105">
        <f>src!B105</f>
        <v>0.7297717274923343</v>
      </c>
      <c r="C105">
        <f>src!C105</f>
        <v>1.5963269106578082</v>
      </c>
      <c r="D105">
        <f>src!D105</f>
        <v>-0.6318543910310837</v>
      </c>
      <c r="E105">
        <v>4.32889764308061</v>
      </c>
    </row>
    <row r="106" spans="1:5" ht="12.75">
      <c r="A106">
        <f>src!A106</f>
        <v>-0.8324343525600852</v>
      </c>
      <c r="B106">
        <f>src!B106</f>
        <v>1.0227927305095363</v>
      </c>
      <c r="C106">
        <f>src!C106</f>
        <v>0.2229523943242384</v>
      </c>
      <c r="D106">
        <f>src!D106</f>
        <v>0.4491266736295074</v>
      </c>
      <c r="E106">
        <v>1.990474460005698</v>
      </c>
    </row>
    <row r="107" spans="1:5" ht="12.75">
      <c r="A107">
        <f>src!A107</f>
        <v>2.5994086172431707</v>
      </c>
      <c r="B107">
        <f>src!B107</f>
        <v>-0.5792867341369856</v>
      </c>
      <c r="C107">
        <f>src!C107</f>
        <v>-0.784593794378452</v>
      </c>
      <c r="D107">
        <f>src!D107</f>
        <v>1.2124291970394552</v>
      </c>
      <c r="E107">
        <v>9.178070259756062</v>
      </c>
    </row>
    <row r="108" spans="1:5" ht="12.75">
      <c r="A108">
        <f>src!A108</f>
        <v>-0.3045556695724372</v>
      </c>
      <c r="B108">
        <f>src!B108</f>
        <v>-1.4163197192829102</v>
      </c>
      <c r="C108">
        <f>src!C108</f>
        <v>1.1194515536772087</v>
      </c>
      <c r="D108">
        <f>src!D108</f>
        <v>-1.288310613745125</v>
      </c>
      <c r="E108">
        <v>5.011631721616994</v>
      </c>
    </row>
    <row r="109" spans="1:5" ht="12.75">
      <c r="A109">
        <f>src!A109</f>
        <v>-0.3984087015851401</v>
      </c>
      <c r="B109">
        <f>src!B109</f>
        <v>-1.438565959688276</v>
      </c>
      <c r="C109">
        <f>src!C109</f>
        <v>-1.0983717402268667</v>
      </c>
      <c r="D109">
        <f>src!D109</f>
        <v>0.6062805368856061</v>
      </c>
      <c r="E109">
        <v>3.8021980830079025</v>
      </c>
    </row>
    <row r="110" spans="1:5" ht="12.75">
      <c r="A110">
        <f>src!A110</f>
        <v>0.12174155017419253</v>
      </c>
      <c r="B110">
        <f>src!B110</f>
        <v>-1.749158400343731</v>
      </c>
      <c r="C110">
        <f>src!C110</f>
        <v>2.0372317521832883</v>
      </c>
      <c r="D110">
        <f>src!D110</f>
        <v>0.24031805878621526</v>
      </c>
      <c r="E110">
        <v>7.282442096014421</v>
      </c>
    </row>
    <row r="111" spans="1:5" ht="12.75">
      <c r="A111">
        <f>src!A111</f>
        <v>1.4272495718614664</v>
      </c>
      <c r="B111">
        <f>src!B111</f>
        <v>-0.026968791644321755</v>
      </c>
      <c r="C111">
        <f>src!C111</f>
        <v>-0.23858660824771505</v>
      </c>
      <c r="D111">
        <f>src!D111</f>
        <v>0.029035618354100734</v>
      </c>
      <c r="E111">
        <v>2.095535292869848</v>
      </c>
    </row>
    <row r="112" spans="1:5" ht="12.75">
      <c r="A112">
        <f>src!A112</f>
        <v>-1.8519858713261783</v>
      </c>
      <c r="B112">
        <f>src!B112</f>
        <v>-0.6899119853187585</v>
      </c>
      <c r="C112">
        <f>src!C112</f>
        <v>1.3827138900524005</v>
      </c>
      <c r="D112">
        <f>src!D112</f>
        <v>0.16867261365405284</v>
      </c>
      <c r="E112">
        <v>5.846178367418986</v>
      </c>
    </row>
    <row r="113" spans="1:5" ht="12.75">
      <c r="A113">
        <f>src!A113</f>
        <v>-0.4396702024678234</v>
      </c>
      <c r="B113">
        <f>src!B113</f>
        <v>-0.6049936018825974</v>
      </c>
      <c r="C113">
        <f>src!C113</f>
        <v>-1.1460429050202947</v>
      </c>
      <c r="D113">
        <f>src!D113</f>
        <v>1.248802163900109</v>
      </c>
      <c r="E113">
        <v>3.4322483299659265</v>
      </c>
    </row>
    <row r="114" spans="1:5" ht="12.75">
      <c r="A114">
        <f>src!A114</f>
        <v>2.470587787684053</v>
      </c>
      <c r="B114">
        <f>src!B114</f>
        <v>0.91583615358104</v>
      </c>
      <c r="C114">
        <f>src!C114</f>
        <v>-0.09911218512570485</v>
      </c>
      <c r="D114">
        <f>src!D114</f>
        <v>-0.8590154720877763</v>
      </c>
      <c r="E114">
        <v>7.690290683386276</v>
      </c>
    </row>
    <row r="115" spans="1:5" ht="12.75">
      <c r="A115">
        <f>src!A115</f>
        <v>-0.08474671631120145</v>
      </c>
      <c r="B115">
        <f>src!B115</f>
        <v>-0.25475401344010606</v>
      </c>
      <c r="C115">
        <f>src!C115</f>
        <v>-0.3949332949559903</v>
      </c>
      <c r="D115">
        <f>src!D115</f>
        <v>0.8706911103217863</v>
      </c>
      <c r="E115">
        <v>0.9861569303475531</v>
      </c>
    </row>
    <row r="116" spans="1:5" ht="12.75">
      <c r="A116">
        <f>src!A116</f>
        <v>-0.28378735805745237</v>
      </c>
      <c r="B116">
        <f>src!B116</f>
        <v>0.3441482476773672</v>
      </c>
      <c r="C116">
        <f>src!C116</f>
        <v>0.7971448212629184</v>
      </c>
      <c r="D116">
        <f>src!D116</f>
        <v>0.24063410819508135</v>
      </c>
      <c r="E116">
        <v>0.8923179210657634</v>
      </c>
    </row>
    <row r="117" spans="1:5" ht="12.75">
      <c r="A117">
        <f>src!A117</f>
        <v>-1.6294688975904137</v>
      </c>
      <c r="B117">
        <f>src!B117</f>
        <v>0.026968791644321755</v>
      </c>
      <c r="C117">
        <f>src!C117</f>
        <v>0.6502682481368538</v>
      </c>
      <c r="D117">
        <f>src!D117</f>
        <v>-0.16231297195190564</v>
      </c>
      <c r="E117">
        <v>3.1050904993361064</v>
      </c>
    </row>
    <row r="118" spans="1:5" ht="12.75">
      <c r="A118">
        <f>src!A118</f>
        <v>-1.649414116400294</v>
      </c>
      <c r="B118">
        <f>src!B118</f>
        <v>-1.5976957001839764</v>
      </c>
      <c r="C118">
        <f>src!C118</f>
        <v>-0.8126926331897266</v>
      </c>
      <c r="D118">
        <f>src!D118</f>
        <v>0.2597357706690673</v>
      </c>
      <c r="E118">
        <v>6.001130464372834</v>
      </c>
    </row>
    <row r="119" spans="1:5" ht="12.75">
      <c r="A119">
        <f>src!A119</f>
        <v>-0.6121751994214719</v>
      </c>
      <c r="B119">
        <f>src!B119</f>
        <v>2.062870407826267</v>
      </c>
      <c r="C119">
        <f>src!C119</f>
        <v>-0.21691789697797503</v>
      </c>
      <c r="D119">
        <f>src!D119</f>
        <v>0.8634492587589193</v>
      </c>
      <c r="E119">
        <v>5.422790790752703</v>
      </c>
    </row>
    <row r="120" spans="1:5" ht="12.75">
      <c r="A120">
        <f>src!A120</f>
        <v>1.239513949258253</v>
      </c>
      <c r="B120">
        <f>src!B120</f>
        <v>-0.45853994379285723</v>
      </c>
      <c r="C120">
        <f>src!C120</f>
        <v>-1.84480995812919</v>
      </c>
      <c r="D120">
        <f>src!D120</f>
        <v>-0.9015025170810986</v>
      </c>
      <c r="E120">
        <v>5.962684280375527</v>
      </c>
    </row>
    <row r="121" spans="1:5" ht="12.75">
      <c r="A121">
        <f>src!A121</f>
        <v>0.09903601494443137</v>
      </c>
      <c r="B121">
        <f>src!B121</f>
        <v>0.2709873569983756</v>
      </c>
      <c r="C121">
        <f>src!C121</f>
        <v>0.8954316399467643</v>
      </c>
      <c r="D121">
        <f>src!D121</f>
        <v>-2.0745756046380848</v>
      </c>
      <c r="E121">
        <v>5.188904041086266</v>
      </c>
    </row>
    <row r="122" spans="1:5" ht="12.75">
      <c r="A122">
        <f>src!A122</f>
        <v>-0.682362042425666</v>
      </c>
      <c r="B122">
        <f>src!B122</f>
        <v>0.1528633220004849</v>
      </c>
      <c r="C122">
        <f>src!C122</f>
        <v>0.14157308214635123</v>
      </c>
      <c r="D122">
        <f>src!D122</f>
        <v>-0.07361904863500968</v>
      </c>
      <c r="E122">
        <v>0.5144478540666918</v>
      </c>
    </row>
    <row r="123" spans="1:5" ht="12.75">
      <c r="A123">
        <f>src!A123</f>
        <v>-0.24079099603113718</v>
      </c>
      <c r="B123">
        <f>src!B123</f>
        <v>1.469611561333295</v>
      </c>
      <c r="C123">
        <f>src!C123</f>
        <v>0.8379629434784874</v>
      </c>
      <c r="D123">
        <f>src!D123</f>
        <v>-1.3314229363459162</v>
      </c>
      <c r="E123">
        <v>4.692607375045265</v>
      </c>
    </row>
    <row r="124" spans="1:5" ht="12.75">
      <c r="A124">
        <f>src!A124</f>
        <v>-0.4741468728752807</v>
      </c>
      <c r="B124">
        <f>src!B124</f>
        <v>-0.26036786948679946</v>
      </c>
      <c r="C124">
        <f>src!C124</f>
        <v>-0.9348536877951119</v>
      </c>
      <c r="D124">
        <f>src!D124</f>
        <v>-0.19886101654265076</v>
      </c>
      <c r="E124">
        <v>1.2061038060029994</v>
      </c>
    </row>
    <row r="125" spans="1:5" ht="12.75">
      <c r="A125">
        <f>src!A125</f>
        <v>0.14984607332735322</v>
      </c>
      <c r="B125">
        <f>src!B125</f>
        <v>-0.9585619409335777</v>
      </c>
      <c r="C125">
        <f>src!C125</f>
        <v>0.8419920050073415</v>
      </c>
      <c r="D125">
        <f>src!D125</f>
        <v>-0.17418415154679678</v>
      </c>
      <c r="E125">
        <v>1.6805854954443349</v>
      </c>
    </row>
    <row r="126" spans="1:5" ht="12.75">
      <c r="A126">
        <f>src!A126</f>
        <v>0.7062112672429066</v>
      </c>
      <c r="B126">
        <f>src!B126</f>
        <v>-0.7550670488853939</v>
      </c>
      <c r="C126">
        <f>src!C126</f>
        <v>0.3111335900030099</v>
      </c>
      <c r="D126">
        <f>src!D126</f>
        <v>-1.2593818610184826</v>
      </c>
      <c r="E126">
        <v>2.7517073849838676</v>
      </c>
    </row>
    <row r="127" spans="1:5" ht="12.75">
      <c r="A127">
        <f>src!A127</f>
        <v>2.283504727529362</v>
      </c>
      <c r="B127">
        <f>src!B127</f>
        <v>0.828115389595041</v>
      </c>
      <c r="C127">
        <f>src!C127</f>
        <v>-1.1246197573200334</v>
      </c>
      <c r="D127">
        <f>src!D127</f>
        <v>1.492285264248494</v>
      </c>
      <c r="E127">
        <v>9.39185384758086</v>
      </c>
    </row>
    <row r="128" spans="1:5" ht="12.75">
      <c r="A128">
        <f>src!A128</f>
        <v>-0.27249598133494146</v>
      </c>
      <c r="B128">
        <f>src!B128</f>
        <v>-1.4213446775102057</v>
      </c>
      <c r="C128">
        <f>src!C128</f>
        <v>-0.43226691559539177</v>
      </c>
      <c r="D128">
        <f>src!D128</f>
        <v>0.2763874817901524</v>
      </c>
      <c r="E128">
        <v>2.3577194785389386</v>
      </c>
    </row>
    <row r="129" spans="1:5" ht="12.75">
      <c r="A129">
        <f>src!A129</f>
        <v>-0.7083735908963718</v>
      </c>
      <c r="B129">
        <f>src!B129</f>
        <v>0.5865399543836247</v>
      </c>
      <c r="C129">
        <f>src!C129</f>
        <v>-0.2353613126615528</v>
      </c>
      <c r="D129">
        <f>src!D129</f>
        <v>0.5280116965877824</v>
      </c>
      <c r="E129">
        <v>1.1800135615990424</v>
      </c>
    </row>
    <row r="130" spans="1:5" ht="12.75">
      <c r="A130">
        <f>src!A130</f>
        <v>-1.9237631931900978</v>
      </c>
      <c r="B130">
        <f>src!B130</f>
        <v>-1.1104793884442188</v>
      </c>
      <c r="C130">
        <f>src!C130</f>
        <v>1.4860279407002963</v>
      </c>
      <c r="D130">
        <f>src!D130</f>
        <v>0.2070601112791337</v>
      </c>
      <c r="E130">
        <v>7.185182225857299</v>
      </c>
    </row>
    <row r="131" spans="1:5" ht="12.75">
      <c r="A131">
        <f>src!A131</f>
        <v>0.8940628504205961</v>
      </c>
      <c r="B131">
        <f>src!B131</f>
        <v>-1.2230248103151098</v>
      </c>
      <c r="C131">
        <f>src!C131</f>
        <v>-1.2677105587499682</v>
      </c>
      <c r="D131">
        <f>src!D131</f>
        <v>-0.2478054739185609</v>
      </c>
      <c r="E131">
        <v>3.9636356808186703</v>
      </c>
    </row>
    <row r="132" spans="1:5" ht="12.75">
      <c r="A132">
        <f>src!A132</f>
        <v>-0.187480964086717</v>
      </c>
      <c r="B132">
        <f>src!B132</f>
        <v>1.015464476950001</v>
      </c>
      <c r="C132">
        <f>src!C132</f>
        <v>1.0157191354664974</v>
      </c>
      <c r="D132">
        <f>src!D132</f>
        <v>-0.2899241735576652</v>
      </c>
      <c r="E132">
        <v>2.1820586044081276</v>
      </c>
    </row>
    <row r="133" spans="1:5" ht="12.75">
      <c r="A133">
        <f>src!A133</f>
        <v>0.5029369276599027</v>
      </c>
      <c r="B133">
        <f>src!B133</f>
        <v>0.9504810805083252</v>
      </c>
      <c r="C133">
        <f>src!C133</f>
        <v>-0.7689754966122564</v>
      </c>
      <c r="D133">
        <f>src!D133</f>
        <v>-0.7398932666546898</v>
      </c>
      <c r="E133">
        <v>2.29512519803927</v>
      </c>
    </row>
    <row r="134" spans="1:5" ht="12.75">
      <c r="A134">
        <f>src!A134</f>
        <v>-0.29983198146510404</v>
      </c>
      <c r="B134">
        <f>src!B134</f>
        <v>0.504674062540289</v>
      </c>
      <c r="C134">
        <f>src!C134</f>
        <v>-1.7215734260389581</v>
      </c>
      <c r="D134">
        <f>src!D134</f>
        <v>1.199448433908401</v>
      </c>
      <c r="E134">
        <v>4.747086733359041</v>
      </c>
    </row>
    <row r="135" spans="1:5" ht="12.75">
      <c r="A135">
        <f>src!A135</f>
        <v>1.9232811609981582</v>
      </c>
      <c r="B135">
        <f>src!B135</f>
        <v>0.013043290891801007</v>
      </c>
      <c r="C135">
        <f>src!C135</f>
        <v>-1.2893633538624272</v>
      </c>
      <c r="D135">
        <f>src!D135</f>
        <v>0.018399077816866338</v>
      </c>
      <c r="E135">
        <v>5.361976936035589</v>
      </c>
    </row>
    <row r="136" spans="1:5" ht="12.75">
      <c r="A136">
        <f>src!A136</f>
        <v>1.4784518498345278</v>
      </c>
      <c r="B136">
        <f>src!B136</f>
        <v>0.16378635336877778</v>
      </c>
      <c r="C136">
        <f>src!C136</f>
        <v>1.2627720025193412</v>
      </c>
      <c r="D136">
        <f>src!D136</f>
        <v>1.0560097507550381</v>
      </c>
      <c r="E136">
        <v>4.922395565865404</v>
      </c>
    </row>
    <row r="137" spans="1:5" ht="12.75">
      <c r="A137">
        <f>src!A137</f>
        <v>0.36909341361024417</v>
      </c>
      <c r="B137">
        <f>src!B137</f>
        <v>-0.7601624929520767</v>
      </c>
      <c r="C137">
        <f>src!C137</f>
        <v>-0.44093440010328777</v>
      </c>
      <c r="D137">
        <f>src!D137</f>
        <v>1.33925823320169</v>
      </c>
      <c r="E137">
        <v>2.7021127240545377</v>
      </c>
    </row>
    <row r="138" spans="1:5" ht="12.75">
      <c r="A138">
        <f>src!A138</f>
        <v>0.4546336640487425</v>
      </c>
      <c r="B138">
        <f>src!B138</f>
        <v>0.7031712812022306</v>
      </c>
      <c r="C138">
        <f>src!C138</f>
        <v>-0.9429368219571188</v>
      </c>
      <c r="D138">
        <f>src!D138</f>
        <v>-2.1023333829361945</v>
      </c>
      <c r="E138">
        <v>6.010077122404507</v>
      </c>
    </row>
    <row r="139" spans="1:5" ht="12.75">
      <c r="A139">
        <f>src!A139</f>
        <v>-0.052386894822120667</v>
      </c>
      <c r="B139">
        <f>src!B139</f>
        <v>0.9979407877835911</v>
      </c>
      <c r="C139">
        <f>src!C139</f>
        <v>0.9033419701154344</v>
      </c>
      <c r="D139">
        <f>src!D139</f>
        <v>-0.4948788046021946</v>
      </c>
      <c r="E139">
        <v>2.0595619488877697</v>
      </c>
    </row>
    <row r="140" spans="1:5" ht="12.75">
      <c r="A140">
        <f>src!A140</f>
        <v>-0.673121576255653</v>
      </c>
      <c r="B140">
        <f>src!B140</f>
        <v>0.28697400011878926</v>
      </c>
      <c r="C140">
        <f>src!C140</f>
        <v>-1.067842276825104</v>
      </c>
      <c r="D140">
        <f>src!D140</f>
        <v>0.5373567546484992</v>
      </c>
      <c r="E140">
        <v>1.964486143106463</v>
      </c>
    </row>
    <row r="141" spans="1:5" ht="12.75">
      <c r="A141">
        <f>src!A141</f>
        <v>-1.5974228517734446</v>
      </c>
      <c r="B141">
        <f>src!B141</f>
        <v>1.4542456483468413</v>
      </c>
      <c r="C141">
        <f>src!C141</f>
        <v>1.6211561160162091</v>
      </c>
      <c r="D141">
        <f>src!D141</f>
        <v>-0.6614618541789241</v>
      </c>
      <c r="E141">
        <v>7.73226911013431</v>
      </c>
    </row>
    <row r="142" spans="1:5" ht="12.75">
      <c r="A142">
        <f>src!A142</f>
        <v>1.2799364412785508</v>
      </c>
      <c r="B142">
        <f>src!B142</f>
        <v>0.7004314284131397</v>
      </c>
      <c r="C142">
        <f>src!C142</f>
        <v>0.9242467058356851</v>
      </c>
      <c r="D142">
        <f>src!D142</f>
        <v>-1.0954408935504034</v>
      </c>
      <c r="E142">
        <v>4.183064204132294</v>
      </c>
    </row>
    <row r="143" spans="1:5" ht="12.75">
      <c r="A143">
        <f>src!A143</f>
        <v>1.2660029824473895</v>
      </c>
      <c r="B143">
        <f>src!B143</f>
        <v>-0.43369482227717526</v>
      </c>
      <c r="C143">
        <f>src!C143</f>
        <v>1.2499708645918872</v>
      </c>
      <c r="D143">
        <f>src!D143</f>
        <v>-1.5955083654262125</v>
      </c>
      <c r="E143">
        <v>5.898928856909331</v>
      </c>
    </row>
    <row r="144" spans="1:5" ht="12.75">
      <c r="A144">
        <f>src!A144</f>
        <v>-0.8980623533716425</v>
      </c>
      <c r="B144">
        <f>src!B144</f>
        <v>3.0157389119267464</v>
      </c>
      <c r="C144">
        <f>src!C144</f>
        <v>-0.42689748624979984</v>
      </c>
      <c r="D144">
        <f>src!D144</f>
        <v>-0.4157789135206258</v>
      </c>
      <c r="E144">
        <v>10.25631074414732</v>
      </c>
    </row>
    <row r="145" spans="1:5" ht="12.75">
      <c r="A145">
        <f>src!A145</f>
        <v>0.67014980231761</v>
      </c>
      <c r="B145">
        <f>src!B145</f>
        <v>-0.3113746060989797</v>
      </c>
      <c r="C145">
        <f>src!C145</f>
        <v>-1.7393540474586189</v>
      </c>
      <c r="D145">
        <f>src!D145</f>
        <v>0.04955268195772078</v>
      </c>
      <c r="E145">
        <v>3.573862873569509</v>
      </c>
    </row>
    <row r="146" spans="1:5" ht="12.75">
      <c r="A146">
        <f>src!A146</f>
        <v>0.9004702405945864</v>
      </c>
      <c r="B146">
        <f>src!B146</f>
        <v>0.8958886610344052</v>
      </c>
      <c r="C146">
        <f>src!C146</f>
        <v>-0.2552280875534052</v>
      </c>
      <c r="D146">
        <f>src!D146</f>
        <v>0.44751914174412377</v>
      </c>
      <c r="E146">
        <v>1.8788779060700576</v>
      </c>
    </row>
    <row r="147" spans="1:5" ht="12.75">
      <c r="A147">
        <f>src!A147</f>
        <v>1.8098762666340917</v>
      </c>
      <c r="B147">
        <f>src!B147</f>
        <v>0.44709622670779936</v>
      </c>
      <c r="C147">
        <f>src!C147</f>
        <v>0.08290498954011127</v>
      </c>
      <c r="D147">
        <f>src!D147</f>
        <v>-0.5446179329737788</v>
      </c>
      <c r="E147">
        <v>3.779029066668987</v>
      </c>
    </row>
    <row r="148" spans="1:5" ht="12.75">
      <c r="A148">
        <f>src!A148</f>
        <v>0.28370777727104723</v>
      </c>
      <c r="B148">
        <f>src!B148</f>
        <v>-0.019622348190750927</v>
      </c>
      <c r="C148">
        <f>src!C148</f>
        <v>1.5916930351522751</v>
      </c>
      <c r="D148">
        <f>src!D148</f>
        <v>2.9058719519525766</v>
      </c>
      <c r="E148">
        <v>11.058453658729537</v>
      </c>
    </row>
    <row r="149" spans="1:5" ht="12.75">
      <c r="A149">
        <f>src!A149</f>
        <v>-1.832777343224734</v>
      </c>
      <c r="B149">
        <f>src!B149</f>
        <v>0.1380965386488242</v>
      </c>
      <c r="C149">
        <f>src!C149</f>
        <v>1.6806188796181232</v>
      </c>
      <c r="D149">
        <f>src!D149</f>
        <v>0.9645145837566815</v>
      </c>
      <c r="E149">
        <v>7.132911644632901</v>
      </c>
    </row>
    <row r="150" spans="1:5" ht="12.75">
      <c r="A150">
        <f>src!A150</f>
        <v>0.19566186892916448</v>
      </c>
      <c r="B150">
        <f>src!B150</f>
        <v>1.1531528798514046</v>
      </c>
      <c r="C150">
        <f>src!C150</f>
        <v>1.0166172614844982</v>
      </c>
      <c r="D150">
        <f>src!D150</f>
        <v>-0.10680309969757218</v>
      </c>
      <c r="E150">
        <v>2.4129626897156915</v>
      </c>
    </row>
    <row r="151" spans="1:5" ht="12.75">
      <c r="A151">
        <f>src!A151</f>
        <v>-0.7775361154926941</v>
      </c>
      <c r="B151">
        <f>src!B151</f>
        <v>-1.0007147466239985</v>
      </c>
      <c r="C151">
        <f>src!C151</f>
        <v>-1.1544921107997652</v>
      </c>
      <c r="D151">
        <f>src!D151</f>
        <v>-2.516826498322189</v>
      </c>
      <c r="E151">
        <v>9.273260071561829</v>
      </c>
    </row>
    <row r="152" spans="1:5" ht="12.75">
      <c r="A152">
        <f>src!A152</f>
        <v>-1.197722667711787</v>
      </c>
      <c r="B152">
        <f>src!B152</f>
        <v>0.6680443220830057</v>
      </c>
      <c r="C152">
        <f>src!C152</f>
        <v>0.8026222531043459</v>
      </c>
      <c r="D152">
        <f>src!D152</f>
        <v>1.2065447663189843</v>
      </c>
      <c r="E152">
        <v>3.9807755593280114</v>
      </c>
    </row>
    <row r="153" spans="1:5" ht="12.75">
      <c r="A153">
        <f>src!A153</f>
        <v>-0.4401749720273074</v>
      </c>
      <c r="B153">
        <f>src!B153</f>
        <v>-1.2597229215316474</v>
      </c>
      <c r="C153">
        <f>src!C153</f>
        <v>-1.8732225726125762</v>
      </c>
      <c r="D153">
        <f>src!D153</f>
        <v>-0.4878870640823152</v>
      </c>
      <c r="E153">
        <v>5.52765243887561</v>
      </c>
    </row>
    <row r="154" spans="1:5" ht="12.75">
      <c r="A154">
        <f>src!A154</f>
        <v>-0.3717968866112642</v>
      </c>
      <c r="B154">
        <f>src!B154</f>
        <v>0.9711129678180441</v>
      </c>
      <c r="C154">
        <f>src!C154</f>
        <v>-0.6426330401154701</v>
      </c>
      <c r="D154">
        <f>src!D154</f>
        <v>1.0274493433826137</v>
      </c>
      <c r="E154">
        <v>2.5499226986236145</v>
      </c>
    </row>
    <row r="155" spans="1:5" ht="12.75">
      <c r="A155">
        <f>src!A155</f>
        <v>0.30135197448544204</v>
      </c>
      <c r="B155">
        <f>src!B155</f>
        <v>0.8970323506218847</v>
      </c>
      <c r="C155">
        <f>src!C155</f>
        <v>1.1428028301452287</v>
      </c>
      <c r="D155">
        <f>src!D155</f>
        <v>0.6224490789463744</v>
      </c>
      <c r="E155">
        <v>2.588921215057632</v>
      </c>
    </row>
    <row r="156" spans="1:5" ht="12.75">
      <c r="A156">
        <f>src!A156</f>
        <v>0.2798060450004414</v>
      </c>
      <c r="B156">
        <f>src!B156</f>
        <v>-0.17550519260112196</v>
      </c>
      <c r="C156">
        <f>src!C156</f>
        <v>0.40404756873613223</v>
      </c>
      <c r="D156">
        <f>src!D156</f>
        <v>-0.5403637715062359</v>
      </c>
      <c r="E156">
        <v>0.564340938806769</v>
      </c>
    </row>
    <row r="157" spans="1:5" ht="12.75">
      <c r="A157">
        <f>src!A157</f>
        <v>0.8227380021708086</v>
      </c>
      <c r="B157">
        <f>src!B157</f>
        <v>-0.09803670764085837</v>
      </c>
      <c r="C157">
        <f>src!C157</f>
        <v>-0.6926325113454368</v>
      </c>
      <c r="D157">
        <f>src!D157</f>
        <v>-0.8427559805568308</v>
      </c>
      <c r="E157">
        <v>1.8764864547980646</v>
      </c>
    </row>
    <row r="158" spans="1:5" ht="12.75">
      <c r="A158">
        <f>src!A158</f>
        <v>1.7725915313349105</v>
      </c>
      <c r="B158">
        <f>src!B158</f>
        <v>0.4041294232592918</v>
      </c>
      <c r="C158">
        <f>src!C158</f>
        <v>0.06756181392120197</v>
      </c>
      <c r="D158">
        <f>src!D158</f>
        <v>1.0422172636026517</v>
      </c>
      <c r="E158">
        <v>4.3961827509558535</v>
      </c>
    </row>
    <row r="159" spans="1:5" ht="12.75">
      <c r="A159">
        <f>src!A159</f>
        <v>-0.9386485544382595</v>
      </c>
      <c r="B159">
        <f>src!B159</f>
        <v>0.05330662133928854</v>
      </c>
      <c r="C159">
        <f>src!C159</f>
        <v>-0.1864691512309946</v>
      </c>
      <c r="D159">
        <f>src!D159</f>
        <v>0.5113747647556011</v>
      </c>
      <c r="E159">
        <v>1.1801775990172982</v>
      </c>
    </row>
    <row r="160" spans="1:5" ht="12.75">
      <c r="A160">
        <f>src!A160</f>
        <v>1.8071295926347375</v>
      </c>
      <c r="B160">
        <f>src!B160</f>
        <v>-0.41669636630103923</v>
      </c>
      <c r="C160">
        <f>src!C160</f>
        <v>1.4925171853974462</v>
      </c>
      <c r="D160">
        <f>src!D160</f>
        <v>0.6050868250895292</v>
      </c>
      <c r="E160">
        <v>6.033090840868323</v>
      </c>
    </row>
    <row r="161" spans="1:5" ht="12.75">
      <c r="A161">
        <f>src!A161</f>
        <v>1.6048625184339471</v>
      </c>
      <c r="B161">
        <f>src!B161</f>
        <v>2.0228162611601874</v>
      </c>
      <c r="C161">
        <f>src!C161</f>
        <v>0.9116570254263934</v>
      </c>
      <c r="D161">
        <f>src!D161</f>
        <v>1.989064912777394</v>
      </c>
      <c r="E161">
        <v>11.454867088739674</v>
      </c>
    </row>
    <row r="162" spans="1:5" ht="12.75">
      <c r="A162">
        <f>src!A162</f>
        <v>-0.05277001946524251</v>
      </c>
      <c r="B162">
        <f>src!B162</f>
        <v>0.01748048816807568</v>
      </c>
      <c r="C162">
        <f>src!C162</f>
        <v>1.527196218376048</v>
      </c>
      <c r="D162">
        <f>src!D162</f>
        <v>-0.6728339485562174</v>
      </c>
      <c r="E162">
        <v>2.7881240541728083</v>
      </c>
    </row>
    <row r="163" spans="1:5" ht="12.75">
      <c r="A163">
        <f>src!A163</f>
        <v>0.17146703612525016</v>
      </c>
      <c r="B163">
        <f>src!B163</f>
        <v>-1.1077895578637253</v>
      </c>
      <c r="C163">
        <f>src!C163</f>
        <v>-0.021077539713587612</v>
      </c>
      <c r="D163">
        <f>src!D163</f>
        <v>1.4061743058846332</v>
      </c>
      <c r="E163">
        <v>3.2343690901999933</v>
      </c>
    </row>
    <row r="164" spans="1:5" ht="12.75">
      <c r="A164">
        <f>src!A164</f>
        <v>0.3266677595092915</v>
      </c>
      <c r="B164">
        <f>src!B164</f>
        <v>0.07814605851308443</v>
      </c>
      <c r="C164">
        <f>src!C164</f>
        <v>-0.7740231922070961</v>
      </c>
      <c r="D164">
        <f>src!D164</f>
        <v>-1.921334842336364</v>
      </c>
      <c r="E164">
        <v>4.403458110014116</v>
      </c>
    </row>
    <row r="165" spans="1:5" ht="12.75">
      <c r="A165">
        <f>src!A165</f>
        <v>-0.5611968845187221</v>
      </c>
      <c r="B165">
        <f>src!B165</f>
        <v>-1.6479225450893864</v>
      </c>
      <c r="C165">
        <f>src!C165</f>
        <v>1.0625808499753475</v>
      </c>
      <c r="D165">
        <f>src!D165</f>
        <v>-0.009447376214666292</v>
      </c>
      <c r="E165">
        <v>4.159757973459074</v>
      </c>
    </row>
    <row r="166" spans="1:5" ht="12.75">
      <c r="A166">
        <f>src!A166</f>
        <v>1.174687440652633</v>
      </c>
      <c r="B166">
        <f>src!B166</f>
        <v>1.1266388355579693</v>
      </c>
      <c r="C166">
        <f>src!C166</f>
        <v>0.8914412319427356</v>
      </c>
      <c r="D166">
        <f>src!D166</f>
        <v>0.6087657311582007</v>
      </c>
      <c r="E166">
        <v>3.8144688344546114</v>
      </c>
    </row>
    <row r="167" spans="1:5" ht="12.75">
      <c r="A167">
        <f>src!A167</f>
        <v>0.7809569524397375</v>
      </c>
      <c r="B167">
        <f>src!B167</f>
        <v>0.29008333513047546</v>
      </c>
      <c r="C167">
        <f>src!C167</f>
        <v>-0.07730250217719004</v>
      </c>
      <c r="D167">
        <f>src!D167</f>
        <v>-0.34179493013652973</v>
      </c>
      <c r="E167">
        <v>0.8168415539942719</v>
      </c>
    </row>
    <row r="168" spans="1:5" ht="12.75">
      <c r="A168">
        <f>src!A168</f>
        <v>-0.6602249413845129</v>
      </c>
      <c r="B168">
        <f>src!B168</f>
        <v>-0.12043074093526229</v>
      </c>
      <c r="C168">
        <f>src!C168</f>
        <v>1.8670743884285912</v>
      </c>
      <c r="D168">
        <f>src!D168</f>
        <v>-0.0013392309483606368</v>
      </c>
      <c r="E168">
        <v>3.93636910205393</v>
      </c>
    </row>
    <row r="169" spans="1:5" ht="12.75">
      <c r="A169">
        <f>src!A169</f>
        <v>1.5155137589317746</v>
      </c>
      <c r="B169">
        <f>src!B169</f>
        <v>-0.7255857781274244</v>
      </c>
      <c r="C169">
        <f>src!C169</f>
        <v>1.733133103698492</v>
      </c>
      <c r="D169">
        <f>src!D169</f>
        <v>-1.2524810699687805</v>
      </c>
      <c r="E169">
        <v>7.395715860698006</v>
      </c>
    </row>
    <row r="170" spans="1:5" ht="12.75">
      <c r="A170">
        <f>src!A170</f>
        <v>0.4012258614238817</v>
      </c>
      <c r="B170">
        <f>src!B170</f>
        <v>0.4648359208658803</v>
      </c>
      <c r="C170">
        <f>src!C170</f>
        <v>-1.0776329872896895</v>
      </c>
      <c r="D170">
        <f>src!D170</f>
        <v>2.526030584704131</v>
      </c>
      <c r="E170">
        <v>7.91917799535816</v>
      </c>
    </row>
    <row r="171" spans="1:5" ht="12.75">
      <c r="A171">
        <f>src!A171</f>
        <v>0.5923652679484803</v>
      </c>
      <c r="B171">
        <f>src!B171</f>
        <v>-1.0327812560717575</v>
      </c>
      <c r="C171">
        <f>src!C171</f>
        <v>-1.4586657925974578</v>
      </c>
      <c r="D171">
        <f>src!D171</f>
        <v>-1.6503054212080315</v>
      </c>
      <c r="E171">
        <v>6.26874761132742</v>
      </c>
    </row>
    <row r="172" spans="1:5" ht="12.75">
      <c r="A172">
        <f>src!A172</f>
        <v>-0.44388684727891814</v>
      </c>
      <c r="B172">
        <f>src!B172</f>
        <v>-1.6018202586565167</v>
      </c>
      <c r="C172">
        <f>src!C172</f>
        <v>-1.2706209417956416</v>
      </c>
      <c r="D172">
        <f>src!D172</f>
        <v>-1.7886486602947116</v>
      </c>
      <c r="E172">
        <v>7.576605281933357</v>
      </c>
    </row>
    <row r="173" spans="1:5" ht="12.75">
      <c r="A173">
        <f>src!A173</f>
        <v>-0.7025846571195871</v>
      </c>
      <c r="B173">
        <f>src!B173</f>
        <v>-0.30047203836147673</v>
      </c>
      <c r="C173">
        <f>src!C173</f>
        <v>1.064465777744772</v>
      </c>
      <c r="D173">
        <f>src!D173</f>
        <v>0.7368794285866898</v>
      </c>
      <c r="E173">
        <v>2.259987330520977</v>
      </c>
    </row>
    <row r="174" spans="1:5" ht="12.75">
      <c r="A174">
        <f>src!A174</f>
        <v>-0.14976876627770253</v>
      </c>
      <c r="B174">
        <f>src!B174</f>
        <v>-0.15363752936536912</v>
      </c>
      <c r="C174">
        <f>src!C174</f>
        <v>-0.9029963621287607</v>
      </c>
      <c r="D174">
        <f>src!D174</f>
        <v>1.3172666513128206</v>
      </c>
      <c r="E174">
        <v>2.596629034460508</v>
      </c>
    </row>
    <row r="175" spans="1:5" ht="12.75">
      <c r="A175">
        <f>src!A175</f>
        <v>1.0126495908480138</v>
      </c>
      <c r="B175">
        <f>src!B175</f>
        <v>-0.5622712251351913</v>
      </c>
      <c r="C175">
        <f>src!C175</f>
        <v>1.6853482520673424</v>
      </c>
      <c r="D175">
        <f>src!D175</f>
        <v>-0.9658560884417966</v>
      </c>
      <c r="E175">
        <v>5.114884838786213</v>
      </c>
    </row>
    <row r="176" spans="1:5" ht="12.75">
      <c r="A176">
        <f>src!A176</f>
        <v>0.8042070476221852</v>
      </c>
      <c r="B176">
        <f>src!B176</f>
        <v>1.453586264688056</v>
      </c>
      <c r="C176">
        <f>src!C176</f>
        <v>0.34504068935348187</v>
      </c>
      <c r="D176">
        <f>src!D176</f>
        <v>-0.6886511982884258</v>
      </c>
      <c r="E176">
        <v>3.3529555545485774</v>
      </c>
    </row>
    <row r="177" spans="1:5" ht="12.75">
      <c r="A177">
        <f>src!A177</f>
        <v>-0.2054969172604615</v>
      </c>
      <c r="B177">
        <f>src!B177</f>
        <v>0.7052312867017463</v>
      </c>
      <c r="C177">
        <f>src!C177</f>
        <v>-1.851558408816345</v>
      </c>
      <c r="D177">
        <f>src!D177</f>
        <v>-0.845923295855755</v>
      </c>
      <c r="E177">
        <v>4.683434914476533</v>
      </c>
    </row>
    <row r="178" spans="1:5" ht="12.75">
      <c r="A178">
        <f>src!A178</f>
        <v>0.3452032615314238</v>
      </c>
      <c r="B178">
        <f>src!B178</f>
        <v>-0.378774984710617</v>
      </c>
      <c r="C178">
        <f>src!C178</f>
        <v>-1.1970951163675636</v>
      </c>
      <c r="D178">
        <f>src!D178</f>
        <v>0.24993596525746398</v>
      </c>
      <c r="E178">
        <v>1.7581404851747113</v>
      </c>
    </row>
    <row r="179" spans="1:5" ht="12.75">
      <c r="A179">
        <f>src!A179</f>
        <v>0.7536436896771193</v>
      </c>
      <c r="B179">
        <f>src!B179</f>
        <v>-1.7089178072637878</v>
      </c>
      <c r="C179">
        <f>src!C179</f>
        <v>-0.43520799408724997</v>
      </c>
      <c r="D179">
        <f>src!D179</f>
        <v>-0.7622065822943114</v>
      </c>
      <c r="E179">
        <v>4.258743755183637</v>
      </c>
    </row>
    <row r="180" spans="1:5" ht="12.75">
      <c r="A180">
        <f>src!A180</f>
        <v>0.4025537236884702</v>
      </c>
      <c r="B180">
        <f>src!B180</f>
        <v>-0.20956122170900926</v>
      </c>
      <c r="C180">
        <f>src!C180</f>
        <v>-0.5085007614979986</v>
      </c>
      <c r="D180">
        <f>src!D180</f>
        <v>0.1746502675814554</v>
      </c>
      <c r="E180">
        <v>0.49504114650994413</v>
      </c>
    </row>
    <row r="181" spans="1:5" ht="12.75">
      <c r="A181">
        <f>src!A181</f>
        <v>-0.9657333066570573</v>
      </c>
      <c r="B181">
        <f>src!B181</f>
        <v>-0.9359200703329407</v>
      </c>
      <c r="C181">
        <f>src!C181</f>
        <v>-0.4006460585515015</v>
      </c>
      <c r="D181">
        <f>src!D181</f>
        <v>1.9193976186215878</v>
      </c>
      <c r="E181">
        <v>5.653191680241866</v>
      </c>
    </row>
    <row r="182" spans="1:5" ht="12.75">
      <c r="A182">
        <f>src!A182</f>
        <v>-1.8340097085456364</v>
      </c>
      <c r="B182">
        <f>src!B182</f>
        <v>-0.14072384146857075</v>
      </c>
      <c r="C182">
        <f>src!C182</f>
        <v>0.37146946851862594</v>
      </c>
      <c r="D182">
        <f>src!D182</f>
        <v>0.2704314283619169</v>
      </c>
      <c r="E182">
        <v>3.594517534084698</v>
      </c>
    </row>
    <row r="183" spans="1:5" ht="12.75">
      <c r="A183">
        <f>src!A183</f>
        <v>1.560183591209352</v>
      </c>
      <c r="B183">
        <f>src!B183</f>
        <v>-1.685662027739454</v>
      </c>
      <c r="C183">
        <f>src!C183</f>
        <v>0.2852198122127447</v>
      </c>
      <c r="D183">
        <f>src!D183</f>
        <v>-1.0247299542243127</v>
      </c>
      <c r="E183">
        <v>6.407051130404834</v>
      </c>
    </row>
    <row r="184" spans="1:5" ht="12.75">
      <c r="A184">
        <f>src!A184</f>
        <v>0.3965055839216802</v>
      </c>
      <c r="B184">
        <f>src!B184</f>
        <v>0.6982827471802011</v>
      </c>
      <c r="C184">
        <f>src!C184</f>
        <v>-0.8529468686901964</v>
      </c>
      <c r="D184">
        <f>src!D184</f>
        <v>-0.21464757082867436</v>
      </c>
      <c r="E184">
        <v>1.418407413561663</v>
      </c>
    </row>
    <row r="185" spans="1:5" ht="12.75">
      <c r="A185">
        <f>src!A185</f>
        <v>-0.5312676876201294</v>
      </c>
      <c r="B185">
        <f>src!B185</f>
        <v>-1.279242951568449</v>
      </c>
      <c r="C185">
        <f>src!C185</f>
        <v>0.39708424992568325</v>
      </c>
      <c r="D185">
        <f>src!D185</f>
        <v>0.4230457761877915</v>
      </c>
      <c r="E185">
        <v>2.25535151533617</v>
      </c>
    </row>
    <row r="186" spans="1:5" ht="12.75">
      <c r="A186">
        <f>src!A186</f>
        <v>-0.13346380001166835</v>
      </c>
      <c r="B186">
        <f>src!B186</f>
        <v>0.4839284883928485</v>
      </c>
      <c r="C186">
        <f>src!C186</f>
        <v>0.3486161403998267</v>
      </c>
      <c r="D186">
        <f>src!D186</f>
        <v>2.3248321667779237</v>
      </c>
      <c r="E186">
        <v>5.778377184824349</v>
      </c>
    </row>
    <row r="187" spans="1:5" ht="12.75">
      <c r="A187">
        <f>src!A187</f>
        <v>-0.863894911162788</v>
      </c>
      <c r="B187">
        <f>src!B187</f>
        <v>0.37688550946768373</v>
      </c>
      <c r="C187">
        <f>src!C187</f>
        <v>-2.119377313647419</v>
      </c>
      <c r="D187">
        <f>src!D187</f>
        <v>-0.12898908607894555</v>
      </c>
      <c r="E187">
        <v>5.396755486710509</v>
      </c>
    </row>
    <row r="188" spans="1:5" ht="12.75">
      <c r="A188">
        <f>src!A188</f>
        <v>0.9831978786678519</v>
      </c>
      <c r="B188">
        <f>src!B188</f>
        <v>-0.8748338586883619</v>
      </c>
      <c r="C188">
        <f>src!C188</f>
        <v>-0.3511365775921149</v>
      </c>
      <c r="D188">
        <f>src!D188</f>
        <v>-0.5908168532187119</v>
      </c>
      <c r="E188">
        <v>2.2043737990948973</v>
      </c>
    </row>
    <row r="189" spans="1:5" ht="12.75">
      <c r="A189">
        <f>src!A189</f>
        <v>-0.36532924241328146</v>
      </c>
      <c r="B189">
        <f>src!B189</f>
        <v>0.8462529876851477</v>
      </c>
      <c r="C189">
        <f>src!C189</f>
        <v>-0.1257501480722567</v>
      </c>
      <c r="D189">
        <f>src!D189</f>
        <v>1.8154150893678889</v>
      </c>
      <c r="E189">
        <v>4.161154620973115</v>
      </c>
    </row>
    <row r="190" spans="1:5" ht="12.75">
      <c r="A190">
        <f>src!A190</f>
        <v>-0.44068087845516857</v>
      </c>
      <c r="B190">
        <f>src!B190</f>
        <v>-1.1657380127871875</v>
      </c>
      <c r="C190">
        <f>src!C190</f>
        <v>0.639156496617943</v>
      </c>
      <c r="D190">
        <f>src!D190</f>
        <v>-0.10241933523502667</v>
      </c>
      <c r="E190">
        <v>1.9721554984919472</v>
      </c>
    </row>
    <row r="191" spans="1:5" ht="12.75">
      <c r="A191">
        <f>src!A191</f>
        <v>-0.16650005818519276</v>
      </c>
      <c r="B191">
        <f>src!B191</f>
        <v>-1.6135209079948254</v>
      </c>
      <c r="C191">
        <f>src!C191</f>
        <v>-0.8175970833690371</v>
      </c>
      <c r="D191">
        <f>src!D191</f>
        <v>-0.569364146940643</v>
      </c>
      <c r="E191">
        <v>3.623812512467121</v>
      </c>
    </row>
    <row r="192" spans="1:5" ht="12.75">
      <c r="A192">
        <f>src!A192</f>
        <v>-0.7879293661972042</v>
      </c>
      <c r="B192">
        <f>src!B192</f>
        <v>-1.3147200661478564</v>
      </c>
      <c r="C192">
        <f>src!C192</f>
        <v>-0.11858219295390882</v>
      </c>
      <c r="D192">
        <f>src!D192</f>
        <v>1.0972553354804404</v>
      </c>
      <c r="E192">
        <v>3.5673525461738036</v>
      </c>
    </row>
    <row r="193" spans="1:5" ht="12.75">
      <c r="A193">
        <f>src!A193</f>
        <v>-0.6584173206647392</v>
      </c>
      <c r="B193">
        <f>src!B193</f>
        <v>-0.10618805390549824</v>
      </c>
      <c r="C193">
        <f>src!C193</f>
        <v>-0.07254584488691762</v>
      </c>
      <c r="D193">
        <f>src!D193</f>
        <v>0.889849616214633</v>
      </c>
      <c r="E193">
        <v>1.2418845100312574</v>
      </c>
    </row>
    <row r="194" spans="1:5" ht="12.75">
      <c r="A194">
        <f>src!A194</f>
        <v>-0.24457222025375813</v>
      </c>
      <c r="B194">
        <f>src!B194</f>
        <v>2.4990731617435813</v>
      </c>
      <c r="C194">
        <f>src!C194</f>
        <v>-2.3834581952542067</v>
      </c>
      <c r="D194">
        <f>src!D194</f>
        <v>0.0007264588930411264</v>
      </c>
      <c r="E194">
        <v>11.986055734933876</v>
      </c>
    </row>
    <row r="195" spans="1:5" ht="12.75">
      <c r="A195">
        <f>src!A195</f>
        <v>-0.7243920663313475</v>
      </c>
      <c r="B195">
        <f>src!B195</f>
        <v>-0.1239766334037995</v>
      </c>
      <c r="C195">
        <f>src!C195</f>
        <v>1.3218323147157207</v>
      </c>
      <c r="D195">
        <f>src!D195</f>
        <v>0.3609989107644651</v>
      </c>
      <c r="E195">
        <v>2.4176749531937896</v>
      </c>
    </row>
    <row r="196" spans="1:5" ht="12.75">
      <c r="A196">
        <f>src!A196</f>
        <v>-0.3100092271779431</v>
      </c>
      <c r="B196">
        <f>src!B196</f>
        <v>-1.2543273442133795</v>
      </c>
      <c r="C196">
        <f>src!C196</f>
        <v>-0.4199523573333863</v>
      </c>
      <c r="D196">
        <f>src!D196</f>
        <v>-0.7731978257652372</v>
      </c>
      <c r="E196">
        <v>2.443637667574814</v>
      </c>
    </row>
    <row r="197" spans="1:5" ht="12.75">
      <c r="A197">
        <f>src!A197</f>
        <v>1.2037003216391895</v>
      </c>
      <c r="B197">
        <f>src!B197</f>
        <v>-0.5498600330611225</v>
      </c>
      <c r="C197">
        <f>src!C197</f>
        <v>-0.4272328624210786</v>
      </c>
      <c r="D197">
        <f>src!D197</f>
        <v>0.03370359991095029</v>
      </c>
      <c r="E197">
        <v>1.9349043716517327</v>
      </c>
    </row>
    <row r="198" spans="1:5" ht="12.75">
      <c r="A198">
        <f>src!A198</f>
        <v>-0.5768470145994797</v>
      </c>
      <c r="B198">
        <f>src!B198</f>
        <v>1.1041242942155804</v>
      </c>
      <c r="C198">
        <f>src!C198</f>
        <v>0.09081304597202688</v>
      </c>
      <c r="D198">
        <f>src!D198</f>
        <v>-0.0014154011296341196</v>
      </c>
      <c r="E198">
        <v>1.5600919480084612</v>
      </c>
    </row>
    <row r="199" spans="1:5" ht="12.75">
      <c r="A199">
        <f>src!A199</f>
        <v>-0.08044821697694715</v>
      </c>
      <c r="B199">
        <f>src!B199</f>
        <v>-1.1370889296813402</v>
      </c>
      <c r="C199">
        <f>src!C199</f>
        <v>0.0799877852841746</v>
      </c>
      <c r="D199">
        <f>src!D199</f>
        <v>-0.1765920387697406</v>
      </c>
      <c r="E199">
        <v>1.3370259435701466</v>
      </c>
    </row>
    <row r="200" spans="1:5" ht="12.75">
      <c r="A200">
        <f>src!A200</f>
        <v>-1.1710358194250148</v>
      </c>
      <c r="B200">
        <f>src!B200</f>
        <v>-0.6926325113454368</v>
      </c>
      <c r="C200">
        <f>src!C200</f>
        <v>0.6192954060679767</v>
      </c>
      <c r="D200">
        <f>src!D200</f>
        <v>1.0520102478039917</v>
      </c>
      <c r="E200">
        <v>3.3413170476106187</v>
      </c>
    </row>
    <row r="201" spans="1:5" ht="12.75">
      <c r="A201">
        <f>src!A201</f>
        <v>0.6909795047249645</v>
      </c>
      <c r="B201">
        <f>src!B201</f>
        <v>0.493755578645505</v>
      </c>
      <c r="C201">
        <f>src!C201</f>
        <v>-0.9974382919608615</v>
      </c>
      <c r="D201">
        <f>src!D201</f>
        <v>1.1066595106967725</v>
      </c>
      <c r="E201">
        <v>2.9408256662789354</v>
      </c>
    </row>
    <row r="202" spans="1:5" ht="12.75">
      <c r="A202">
        <f>src!A202</f>
        <v>-1.2965983842150308</v>
      </c>
      <c r="B202">
        <f>src!B202</f>
        <v>0.6659433893219102</v>
      </c>
      <c r="C202">
        <f>src!C202</f>
        <v>-1.4789111446589231</v>
      </c>
      <c r="D202">
        <f>src!D202</f>
        <v>1.1183078640897293</v>
      </c>
      <c r="E202">
        <v>5.56243862041188</v>
      </c>
    </row>
    <row r="203" spans="1:5" ht="12.75">
      <c r="A203">
        <f>src!A203</f>
        <v>1.48096660268493</v>
      </c>
      <c r="B203">
        <f>src!B203</f>
        <v>0.25831127459241543</v>
      </c>
      <c r="C203">
        <f>src!C203</f>
        <v>0.8818096830509603</v>
      </c>
      <c r="D203">
        <f>src!D203</f>
        <v>0.3062393716390943</v>
      </c>
      <c r="E203">
        <v>3.131357662714044</v>
      </c>
    </row>
    <row r="204" spans="1:5" ht="12.75">
      <c r="A204">
        <f>src!A204</f>
        <v>-1.492053343099542</v>
      </c>
      <c r="B204">
        <f>src!B204</f>
        <v>-1.7053025658242404</v>
      </c>
      <c r="C204">
        <f>src!C204</f>
        <v>0.930951955524506</v>
      </c>
      <c r="D204">
        <f>src!D204</f>
        <v>1.087528289644979</v>
      </c>
      <c r="E204">
        <v>7.183669343934293</v>
      </c>
    </row>
    <row r="205" spans="1:5" ht="12.75">
      <c r="A205">
        <f>src!A205</f>
        <v>0.2700357981666457</v>
      </c>
      <c r="B205">
        <f>src!B205</f>
        <v>-0.438994902651757</v>
      </c>
      <c r="C205">
        <f>src!C205</f>
        <v>-0.8746087587496731</v>
      </c>
      <c r="D205">
        <f>src!D205</f>
        <v>-0.5557421900448389</v>
      </c>
      <c r="E205">
        <v>1.3394257195232009</v>
      </c>
    </row>
    <row r="206" spans="1:5" ht="12.75">
      <c r="A206">
        <f>src!A206</f>
        <v>-1.156131474999711</v>
      </c>
      <c r="B206">
        <f>src!B206</f>
        <v>-0.7614903552166652</v>
      </c>
      <c r="C206">
        <f>src!C206</f>
        <v>0.359120804205304</v>
      </c>
      <c r="D206">
        <f>src!D206</f>
        <v>-0.9586847227183171</v>
      </c>
      <c r="E206">
        <v>2.9645516981595708</v>
      </c>
    </row>
    <row r="207" spans="1:5" ht="12.75">
      <c r="A207">
        <f>src!A207</f>
        <v>1.850285116233863</v>
      </c>
      <c r="B207">
        <f>src!B207</f>
        <v>0.6559503162861802</v>
      </c>
      <c r="C207">
        <f>src!C207</f>
        <v>-0.22005224309396</v>
      </c>
      <c r="D207">
        <f>src!D207</f>
        <v>-0.3519505753502017</v>
      </c>
      <c r="E207">
        <v>4.02611802597252</v>
      </c>
    </row>
    <row r="208" spans="1:5" ht="12.75">
      <c r="A208">
        <f>src!A208</f>
        <v>-0.5261654223431833</v>
      </c>
      <c r="B208">
        <f>src!B208</f>
        <v>0.44143916966277175</v>
      </c>
      <c r="C208">
        <f>src!C208</f>
        <v>1.256007635674905</v>
      </c>
      <c r="D208">
        <f>src!D208</f>
        <v>-1.6183184925466776</v>
      </c>
      <c r="E208">
        <v>4.668228516374354</v>
      </c>
    </row>
    <row r="209" spans="1:5" ht="12.75">
      <c r="A209">
        <f>src!A209</f>
        <v>-1.7145430319942534</v>
      </c>
      <c r="B209">
        <f>src!B209</f>
        <v>-0.49886011765920557</v>
      </c>
      <c r="C209">
        <f>src!C209</f>
        <v>-0.1835906004998833</v>
      </c>
      <c r="D209">
        <f>src!D209</f>
        <v>1.6149260773090646</v>
      </c>
      <c r="E209">
        <v>5.830210969315754</v>
      </c>
    </row>
    <row r="210" spans="1:5" ht="12.75">
      <c r="A210">
        <f>src!A210</f>
        <v>-0.24504515749868006</v>
      </c>
      <c r="B210">
        <f>src!B210</f>
        <v>0.18538003132562153</v>
      </c>
      <c r="C210">
        <f>src!C210</f>
        <v>-0.8863321454555262</v>
      </c>
      <c r="D210">
        <f>src!D210</f>
        <v>-0.7107348665158497</v>
      </c>
      <c r="E210">
        <v>1.38514160777694</v>
      </c>
    </row>
    <row r="211" spans="1:5" ht="12.75">
      <c r="A211">
        <f>src!A211</f>
        <v>-1.291298303840449</v>
      </c>
      <c r="B211">
        <f>src!B211</f>
        <v>1.3022940947848838</v>
      </c>
      <c r="C211">
        <f>src!C211</f>
        <v>0.1779130798240658</v>
      </c>
      <c r="D211">
        <f>src!D211</f>
        <v>-1.208131834573578</v>
      </c>
      <c r="E211">
        <v>4.854656812495405</v>
      </c>
    </row>
    <row r="212" spans="1:5" ht="12.75">
      <c r="A212">
        <f>src!A212</f>
        <v>1.9684830476762727</v>
      </c>
      <c r="B212">
        <f>src!B212</f>
        <v>-1.647331373533234</v>
      </c>
      <c r="C212">
        <f>src!C212</f>
        <v>1.6387730283895507</v>
      </c>
      <c r="D212">
        <f>src!D212</f>
        <v>-1.445055204385426</v>
      </c>
      <c r="E212">
        <v>11.362387745514223</v>
      </c>
    </row>
    <row r="213" spans="1:5" ht="12.75">
      <c r="A213">
        <f>src!A213</f>
        <v>-1.01188334156177</v>
      </c>
      <c r="B213">
        <f>src!B213</f>
        <v>-0.6413165465346538</v>
      </c>
      <c r="C213">
        <f>src!C213</f>
        <v>-0.6975028554734308</v>
      </c>
      <c r="D213">
        <f>src!D213</f>
        <v>1.1306883607176133</v>
      </c>
      <c r="E213">
        <v>3.200161212245222</v>
      </c>
    </row>
    <row r="214" spans="1:5" ht="12.75">
      <c r="A214">
        <f>src!A214</f>
        <v>-0.33175638236571103</v>
      </c>
      <c r="B214">
        <f>src!B214</f>
        <v>1.2879604582849424</v>
      </c>
      <c r="C214">
        <f>src!C214</f>
        <v>-0.8969186637841631</v>
      </c>
      <c r="D214">
        <f>src!D214</f>
        <v>-0.4805770004168153</v>
      </c>
      <c r="E214">
        <v>2.804321782119935</v>
      </c>
    </row>
    <row r="215" spans="1:5" ht="12.75">
      <c r="A215">
        <f>src!A215</f>
        <v>0.35822381505568046</v>
      </c>
      <c r="B215">
        <f>src!B215</f>
        <v>-1.8331866158405319</v>
      </c>
      <c r="C215">
        <f>src!C215</f>
        <v>0.5434640115709044</v>
      </c>
      <c r="D215">
        <f>src!D215</f>
        <v>0.7131984602892771</v>
      </c>
      <c r="E215">
        <v>4.292902645801644</v>
      </c>
    </row>
    <row r="216" spans="1:5" ht="12.75">
      <c r="A216">
        <f>src!A216</f>
        <v>1.7660022422205657</v>
      </c>
      <c r="B216">
        <f>src!B216</f>
        <v>2.4334804038517177</v>
      </c>
      <c r="C216">
        <f>src!C216</f>
        <v>-0.4273169906809926</v>
      </c>
      <c r="D216">
        <f>src!D216</f>
        <v>0.08996835276775528</v>
      </c>
      <c r="E216">
        <v>9.231284910482787</v>
      </c>
    </row>
    <row r="217" spans="1:5" ht="12.75">
      <c r="A217">
        <f>src!A217</f>
        <v>-1.0548092177486978</v>
      </c>
      <c r="B217">
        <f>src!B217</f>
        <v>-0.03270884008088615</v>
      </c>
      <c r="C217">
        <f>src!C217</f>
        <v>-2.1902815205976367</v>
      </c>
      <c r="D217">
        <f>src!D217</f>
        <v>-1.3542239685193636</v>
      </c>
      <c r="E217">
        <v>7.744948050450887</v>
      </c>
    </row>
    <row r="218" spans="1:5" ht="12.75">
      <c r="A218">
        <f>src!A218</f>
        <v>-0.059283138398313895</v>
      </c>
      <c r="B218">
        <f>src!B218</f>
        <v>-0.6557593223988079</v>
      </c>
      <c r="C218">
        <f>src!C218</f>
        <v>-0.635127435089089</v>
      </c>
      <c r="D218">
        <f>src!D218</f>
        <v>-0.9846871762420051</v>
      </c>
      <c r="E218">
        <v>1.806530473269596</v>
      </c>
    </row>
    <row r="219" spans="1:5" ht="12.75">
      <c r="A219">
        <f>src!A219</f>
        <v>-0.4283219823264517</v>
      </c>
      <c r="B219">
        <f>src!B219</f>
        <v>0.8961183084466029</v>
      </c>
      <c r="C219">
        <f>src!C219</f>
        <v>-1.5729665392427705</v>
      </c>
      <c r="D219">
        <f>src!D219</f>
        <v>0.6862296686449554</v>
      </c>
      <c r="E219">
        <v>3.931622634983206</v>
      </c>
    </row>
    <row r="220" spans="1:5" ht="12.75">
      <c r="A220">
        <f>src!A220</f>
        <v>-0.12050804798491299</v>
      </c>
      <c r="B220">
        <f>src!B220</f>
        <v>-0.4693583832704462</v>
      </c>
      <c r="C220">
        <f>src!C220</f>
        <v>-0.330220473188092</v>
      </c>
      <c r="D220">
        <f>src!D220</f>
        <v>-1.1015936252078973</v>
      </c>
      <c r="E220">
        <v>1.5573735575866259</v>
      </c>
    </row>
    <row r="221" spans="1:5" ht="12.75">
      <c r="A221">
        <f>src!A221</f>
        <v>1.6548028725082986</v>
      </c>
      <c r="B221">
        <f>src!B221</f>
        <v>-1.4020724847796373</v>
      </c>
      <c r="C221">
        <f>src!C221</f>
        <v>0.6597485935344594</v>
      </c>
      <c r="D221">
        <f>src!D221</f>
        <v>0.6532013685500715</v>
      </c>
      <c r="E221">
        <v>5.566120033984246</v>
      </c>
    </row>
    <row r="222" spans="1:5" ht="12.75">
      <c r="A222">
        <f>src!A222</f>
        <v>0.9033419701154344</v>
      </c>
      <c r="B222">
        <f>src!B222</f>
        <v>0.7080780051182956</v>
      </c>
      <c r="C222">
        <f>src!C222</f>
        <v>0.9756581675901543</v>
      </c>
      <c r="D222">
        <f>src!D222</f>
        <v>-0.8661186257086229</v>
      </c>
      <c r="E222">
        <v>3.0194715100891107</v>
      </c>
    </row>
    <row r="223" spans="1:5" ht="12.75">
      <c r="A223">
        <f>src!A223</f>
        <v>1.906055331346579</v>
      </c>
      <c r="B223">
        <f>src!B223</f>
        <v>0.7826179171388503</v>
      </c>
      <c r="C223">
        <f>src!C223</f>
        <v>-0.5219533250055974</v>
      </c>
      <c r="D223">
        <f>src!D223</f>
        <v>-0.788659235695377</v>
      </c>
      <c r="E223">
        <v>5.139956393913483</v>
      </c>
    </row>
    <row r="224" spans="1:5" ht="12.75">
      <c r="A224">
        <f>src!A224</f>
        <v>0.2481999672454549</v>
      </c>
      <c r="B224">
        <f>src!B224</f>
        <v>2.191954990848899</v>
      </c>
      <c r="C224">
        <f>src!C224</f>
        <v>1.9218168745283037</v>
      </c>
      <c r="D224">
        <f>src!D224</f>
        <v>0.7837616067263298</v>
      </c>
      <c r="E224">
        <v>9.173932261048018</v>
      </c>
    </row>
    <row r="225" spans="1:5" ht="12.75">
      <c r="A225">
        <f>src!A225</f>
        <v>1.1299630386929493</v>
      </c>
      <c r="B225">
        <f>src!B225</f>
        <v>-1.6479225450893864</v>
      </c>
      <c r="C225">
        <f>src!C225</f>
        <v>0.49955360736930743</v>
      </c>
      <c r="D225">
        <f>src!D225</f>
        <v>-0.750192157283891</v>
      </c>
      <c r="E225">
        <v>4.804807262912031</v>
      </c>
    </row>
    <row r="226" spans="1:5" ht="12.75">
      <c r="A226">
        <f>src!A226</f>
        <v>0.685938630340388</v>
      </c>
      <c r="B226">
        <f>src!B226</f>
        <v>0.6259801921260078</v>
      </c>
      <c r="C226">
        <f>src!C226</f>
        <v>0.5988511020404985</v>
      </c>
      <c r="D226">
        <f>src!D226</f>
        <v>0.24528162612114102</v>
      </c>
      <c r="E226">
        <v>1.281148724055112</v>
      </c>
    </row>
    <row r="227" spans="1:5" ht="12.75">
      <c r="A227">
        <f>src!A227</f>
        <v>-2.131819201167673</v>
      </c>
      <c r="B227">
        <f>src!B227</f>
        <v>-0.1222815626533702</v>
      </c>
      <c r="C227">
        <f>src!C227</f>
        <v>-0.9291829883295577</v>
      </c>
      <c r="D227">
        <f>src!D227</f>
        <v>-1.4041188478586264</v>
      </c>
      <c r="E227">
        <v>7.394536651745009</v>
      </c>
    </row>
    <row r="228" spans="1:5" ht="12.75">
      <c r="A228">
        <f>src!A228</f>
        <v>-1.128514668380376</v>
      </c>
      <c r="B228">
        <f>src!B228</f>
        <v>-0.8175970833690371</v>
      </c>
      <c r="C228">
        <f>src!C228</f>
        <v>-0.5930041879764758</v>
      </c>
      <c r="D228">
        <f>src!D228</f>
        <v>0.6086725079512689</v>
      </c>
      <c r="E228">
        <v>2.664146536376553</v>
      </c>
    </row>
    <row r="229" spans="1:5" ht="12.75">
      <c r="A229">
        <f>src!A229</f>
        <v>-0.8760684977460187</v>
      </c>
      <c r="B229">
        <f>src!B229</f>
        <v>-0.14010538507136516</v>
      </c>
      <c r="C229">
        <f>src!C229</f>
        <v>2.166480044252239</v>
      </c>
      <c r="D229">
        <f>src!D229</f>
        <v>-0.5333833996701287</v>
      </c>
      <c r="E229">
        <v>5.76525916485581</v>
      </c>
    </row>
    <row r="230" spans="1:5" ht="12.75">
      <c r="A230">
        <f>src!A230</f>
        <v>0.10434177966089919</v>
      </c>
      <c r="B230">
        <f>src!B230</f>
        <v>0.9127006705966778</v>
      </c>
      <c r="C230">
        <f>src!C230</f>
        <v>0.8004076335055288</v>
      </c>
      <c r="D230">
        <f>src!D230</f>
        <v>-0.0935790467337938</v>
      </c>
      <c r="E230">
        <v>1.4933191388519556</v>
      </c>
    </row>
    <row r="231" spans="1:5" ht="12.75">
      <c r="A231">
        <f>src!A231</f>
        <v>-0.7325706974370405</v>
      </c>
      <c r="B231">
        <f>src!B231</f>
        <v>-0.15936848285491578</v>
      </c>
      <c r="C231">
        <f>src!C231</f>
        <v>-1.2010195860057138</v>
      </c>
      <c r="D231">
        <f>src!D231</f>
        <v>-0.7929475032142363</v>
      </c>
      <c r="E231">
        <v>2.633271928893897</v>
      </c>
    </row>
    <row r="232" spans="1:5" ht="12.75">
      <c r="A232">
        <f>src!A232</f>
        <v>2.101642166962847</v>
      </c>
      <c r="B232">
        <f>src!B232</f>
        <v>0.2077638328046305</v>
      </c>
      <c r="C232">
        <f>src!C232</f>
        <v>-0.6310142453003209</v>
      </c>
      <c r="D232">
        <f>src!D232</f>
        <v>0.47457433538511395</v>
      </c>
      <c r="E232">
        <v>5.083465385756118</v>
      </c>
    </row>
    <row r="233" spans="1:5" ht="12.75">
      <c r="A233">
        <f>src!A233</f>
        <v>0.8676784091221634</v>
      </c>
      <c r="B233">
        <f>src!B233</f>
        <v>-0.050548578656162135</v>
      </c>
      <c r="C233">
        <f>src!C233</f>
        <v>-0.6424443199648522</v>
      </c>
      <c r="D233">
        <f>src!D233</f>
        <v>-0.8167421583493706</v>
      </c>
      <c r="E233">
        <v>1.8352234379412162</v>
      </c>
    </row>
    <row r="234" spans="1:5" ht="12.75">
      <c r="A234">
        <f>src!A234</f>
        <v>1.6749891074141487</v>
      </c>
      <c r="B234">
        <f>src!B234</f>
        <v>-1.256175892194733</v>
      </c>
      <c r="C234">
        <f>src!C234</f>
        <v>0.09511609277979005</v>
      </c>
      <c r="D234">
        <f>src!D234</f>
        <v>1.313992470386438</v>
      </c>
      <c r="E234">
        <v>6.119189665425228</v>
      </c>
    </row>
    <row r="235" spans="1:5" ht="12.75">
      <c r="A235">
        <f>src!A235</f>
        <v>-0.5108518053020816</v>
      </c>
      <c r="B235">
        <f>src!B235</f>
        <v>0.2137085175490938</v>
      </c>
      <c r="C235">
        <f>src!C235</f>
        <v>1.0850453691091388</v>
      </c>
      <c r="D235">
        <f>src!D235</f>
        <v>0.09642235454521142</v>
      </c>
      <c r="E235">
        <v>1.493261620934657</v>
      </c>
    </row>
    <row r="236" spans="1:5" ht="12.75">
      <c r="A236">
        <f>src!A236</f>
        <v>1.4148599802865647</v>
      </c>
      <c r="B236">
        <f>src!B236</f>
        <v>-0.7656899470021017</v>
      </c>
      <c r="C236">
        <f>src!C236</f>
        <v>-0.28649537853198126</v>
      </c>
      <c r="D236">
        <f>src!D236</f>
        <v>1.5916930351522751</v>
      </c>
      <c r="E236">
        <v>5.203676178829024</v>
      </c>
    </row>
    <row r="237" spans="1:5" ht="12.75">
      <c r="A237">
        <f>src!A237</f>
        <v>1.0540088624111377</v>
      </c>
      <c r="B237">
        <f>src!B237</f>
        <v>0.42053784454765264</v>
      </c>
      <c r="C237">
        <f>src!C237</f>
        <v>-0.5855417839484289</v>
      </c>
      <c r="D237">
        <f>src!D237</f>
        <v>0.9508403309155256</v>
      </c>
      <c r="E237">
        <v>2.5347432763830606</v>
      </c>
    </row>
    <row r="238" spans="1:5" ht="12.75">
      <c r="A238">
        <f>src!A238</f>
        <v>1.2983741726202425</v>
      </c>
      <c r="B238">
        <f>src!B238</f>
        <v>-0.6698633114865515</v>
      </c>
      <c r="C238">
        <f>src!C238</f>
        <v>0.7431162885040976</v>
      </c>
      <c r="D238">
        <f>src!D238</f>
        <v>-0.8759548109082971</v>
      </c>
      <c r="E238">
        <v>3.454010997196524</v>
      </c>
    </row>
    <row r="239" spans="1:5" ht="12.75">
      <c r="A239">
        <f>src!A239</f>
        <v>-0.07346670827246271</v>
      </c>
      <c r="B239">
        <f>src!B239</f>
        <v>-1.3158091860532295</v>
      </c>
      <c r="C239">
        <f>src!C239</f>
        <v>-1.2865575627074577</v>
      </c>
      <c r="D239">
        <f>src!D239</f>
        <v>-1.0064104571938515</v>
      </c>
      <c r="E239">
        <v>4.404843541835344</v>
      </c>
    </row>
    <row r="240" spans="1:5" ht="12.75">
      <c r="A240">
        <f>src!A240</f>
        <v>-0.9626887731428724</v>
      </c>
      <c r="B240">
        <f>src!B240</f>
        <v>1.1270708455413114</v>
      </c>
      <c r="C240">
        <f>src!C240</f>
        <v>-0.8623396752227563</v>
      </c>
      <c r="D240">
        <f>src!D240</f>
        <v>0.0657973941997625</v>
      </c>
      <c r="E240">
        <v>2.945017377351303</v>
      </c>
    </row>
    <row r="241" spans="1:5" ht="12.75">
      <c r="A241">
        <f>src!A241</f>
        <v>-0.45217575461720116</v>
      </c>
      <c r="B241">
        <f>src!B241</f>
        <v>1.3805265552946366</v>
      </c>
      <c r="C241">
        <f>src!C241</f>
        <v>0.13709268387174234</v>
      </c>
      <c r="D241">
        <f>src!D241</f>
        <v>0.770414771977812</v>
      </c>
      <c r="E241">
        <v>2.7226498077900922</v>
      </c>
    </row>
    <row r="242" spans="1:5" ht="12.75">
      <c r="A242">
        <f>src!A242</f>
        <v>-1.4483248378382996</v>
      </c>
      <c r="B242">
        <f>src!B242</f>
        <v>0.30223304747778457</v>
      </c>
      <c r="C242">
        <f>src!C242</f>
        <v>-0.8643382898299024</v>
      </c>
      <c r="D242">
        <f>src!D242</f>
        <v>1.0724534149630927</v>
      </c>
      <c r="E242">
        <v>4.086226657419125</v>
      </c>
    </row>
    <row r="243" spans="1:5" ht="12.75">
      <c r="A243">
        <f>src!A243</f>
        <v>-1.082705693988828</v>
      </c>
      <c r="B243">
        <f>src!B243</f>
        <v>0.36582036955223884</v>
      </c>
      <c r="C243">
        <f>src!C243</f>
        <v>-1.4198758435668424</v>
      </c>
      <c r="D243">
        <f>src!D243</f>
        <v>-0.0493992047267966</v>
      </c>
      <c r="E243">
        <v>3.324563855147458</v>
      </c>
    </row>
    <row r="244" spans="1:5" ht="12.75">
      <c r="A244">
        <f>src!A244</f>
        <v>-2.010538082686253</v>
      </c>
      <c r="B244">
        <f>src!B244</f>
        <v>-1.8657647160580382</v>
      </c>
      <c r="C244">
        <f>src!C244</f>
        <v>1.6828198567964137</v>
      </c>
      <c r="D244">
        <f>src!D244</f>
        <v>-0.5871766006748658</v>
      </c>
      <c r="E244">
        <v>10.70000038842724</v>
      </c>
    </row>
    <row r="245" spans="1:5" ht="12.75">
      <c r="A245">
        <f>src!A245</f>
        <v>0.5320612217474263</v>
      </c>
      <c r="B245">
        <f>src!B245</f>
        <v>0.534441824129317</v>
      </c>
      <c r="C245">
        <f>src!C245</f>
        <v>1.9935123418690637</v>
      </c>
      <c r="D245">
        <f>src!D245</f>
        <v>0.1088801582227461</v>
      </c>
      <c r="E245">
        <v>4.554663553104924</v>
      </c>
    </row>
    <row r="246" spans="1:5" ht="12.75">
      <c r="A246">
        <f>src!A246</f>
        <v>0.10226585800410248</v>
      </c>
      <c r="B246">
        <f>src!B246</f>
        <v>-0.28617705538636073</v>
      </c>
      <c r="C246">
        <f>src!C246</f>
        <v>-1.711227923806291</v>
      </c>
      <c r="D246">
        <f>src!D246</f>
        <v>1.034609340422321</v>
      </c>
      <c r="E246">
        <v>4.091073107246423</v>
      </c>
    </row>
    <row r="247" spans="1:5" ht="12.75">
      <c r="A247">
        <f>src!A247</f>
        <v>0.04855792212765664</v>
      </c>
      <c r="B247">
        <f>src!B247</f>
        <v>0.02880597094190307</v>
      </c>
      <c r="C247">
        <f>src!C247</f>
        <v>-0.7215112418634817</v>
      </c>
      <c r="D247">
        <f>src!D247</f>
        <v>-0.3860986907966435</v>
      </c>
      <c r="E247">
        <v>0.672838326933527</v>
      </c>
    </row>
    <row r="248" spans="1:5" ht="12.75">
      <c r="A248">
        <f>src!A248</f>
        <v>-0.024597284209448844</v>
      </c>
      <c r="B248">
        <f>src!B248</f>
        <v>-1.3185399438953027</v>
      </c>
      <c r="C248">
        <f>src!C248</f>
        <v>-0.5821857484988868</v>
      </c>
      <c r="D248">
        <f>src!D248</f>
        <v>-2.191954990848899</v>
      </c>
      <c r="E248">
        <v>6.8827595377005135</v>
      </c>
    </row>
    <row r="249" spans="1:5" ht="12.75">
      <c r="A249">
        <f>src!A249</f>
        <v>0.19535036699380726</v>
      </c>
      <c r="B249">
        <f>src!B249</f>
        <v>-1.0186704457737505</v>
      </c>
      <c r="C249">
        <f>src!C249</f>
        <v>-0.15495402294618543</v>
      </c>
      <c r="D249">
        <f>src!D249</f>
        <v>0.2542003585404018</v>
      </c>
      <c r="E249">
        <v>1.1644798144867827</v>
      </c>
    </row>
    <row r="250" spans="1:5" ht="12.75">
      <c r="A250">
        <f>src!A250</f>
        <v>-0.26250518203596584</v>
      </c>
      <c r="B250">
        <f>src!B250</f>
        <v>0.4830678790312959</v>
      </c>
      <c r="C250">
        <f>src!C250</f>
        <v>0.5753111054218607</v>
      </c>
      <c r="D250">
        <f>src!D250</f>
        <v>0.334343894792255</v>
      </c>
      <c r="E250">
        <v>0.745032254354108</v>
      </c>
    </row>
    <row r="251" spans="1:5" ht="12.75">
      <c r="A251">
        <f>src!A251</f>
        <v>-0.6977950306463754</v>
      </c>
      <c r="B251">
        <f>src!B251</f>
        <v>0.553154677618295</v>
      </c>
      <c r="C251">
        <f>src!C251</f>
        <v>0.9310701898357365</v>
      </c>
      <c r="D251">
        <f>src!D251</f>
        <v>-0.9787413546291646</v>
      </c>
      <c r="E251">
        <v>2.6177243398278622</v>
      </c>
    </row>
    <row r="252" spans="1:5" ht="12.75">
      <c r="A252">
        <f>src!A252</f>
        <v>1.3266117093735375</v>
      </c>
      <c r="B252">
        <f>src!B252</f>
        <v>-0.10880398804147262</v>
      </c>
      <c r="C252">
        <f>src!C252</f>
        <v>0.7020958037173841</v>
      </c>
      <c r="D252">
        <f>src!D252</f>
        <v>0.3426873718126444</v>
      </c>
      <c r="E252">
        <v>2.382110087658125</v>
      </c>
    </row>
    <row r="253" spans="1:5" ht="12.75">
      <c r="A253">
        <f>src!A253</f>
        <v>-0.5873584996152204</v>
      </c>
      <c r="B253">
        <f>src!B253</f>
        <v>-0.8811321094981395</v>
      </c>
      <c r="C253">
        <f>src!C253</f>
        <v>-0.10457256394147407</v>
      </c>
      <c r="D253">
        <f>src!D253</f>
        <v>0.12335931387497112</v>
      </c>
      <c r="E253">
        <v>1.147536742907881</v>
      </c>
    </row>
    <row r="254" spans="1:5" ht="12.75">
      <c r="A254">
        <f>src!A254</f>
        <v>-0.31547187973046675</v>
      </c>
      <c r="B254">
        <f>src!B254</f>
        <v>0.5638844413624611</v>
      </c>
      <c r="C254">
        <f>src!C254</f>
        <v>-0.26559519028523937</v>
      </c>
      <c r="D254">
        <f>src!D254</f>
        <v>-0.4705543688032776</v>
      </c>
      <c r="E254">
        <v>0.7094503892138324</v>
      </c>
    </row>
    <row r="255" spans="1:5" ht="12.75">
      <c r="A255">
        <f>src!A255</f>
        <v>2.3434768081642687</v>
      </c>
      <c r="B255">
        <f>src!B255</f>
        <v>-1.2754389899782836</v>
      </c>
      <c r="C255">
        <f>src!C255</f>
        <v>0.09104383025260177</v>
      </c>
      <c r="D255">
        <f>src!D255</f>
        <v>-2.7694477466866374</v>
      </c>
      <c r="E255">
        <v>14.79675796821537</v>
      </c>
    </row>
    <row r="256" spans="1:5" ht="12.75">
      <c r="A256">
        <f>src!A256</f>
        <v>0.16525973478564993</v>
      </c>
      <c r="B256">
        <f>src!B256</f>
        <v>0.39501628634752706</v>
      </c>
      <c r="C256">
        <f>src!C256</f>
        <v>0.17636011762078851</v>
      </c>
      <c r="D256">
        <f>src!D256</f>
        <v>-0.6681398190266918</v>
      </c>
      <c r="E256">
        <v>0.6608623552774537</v>
      </c>
    </row>
    <row r="257" spans="1:5" ht="12.75">
      <c r="A257">
        <f>src!A257</f>
        <v>-0.010901430869125761</v>
      </c>
      <c r="B257">
        <f>src!B257</f>
        <v>0.371879878002801</v>
      </c>
      <c r="C257">
        <f>src!C257</f>
        <v>0.8697975317772944</v>
      </c>
      <c r="D257">
        <f>src!D257</f>
        <v>-0.7309699867619202</v>
      </c>
      <c r="E257">
        <v>1.4292783526909676</v>
      </c>
    </row>
    <row r="258" spans="1:5" ht="12.75">
      <c r="A258">
        <f>src!A258</f>
        <v>-0.043120280679431744</v>
      </c>
      <c r="B258">
        <f>src!B258</f>
        <v>1.1234692465222906</v>
      </c>
      <c r="C258">
        <f>src!C258</f>
        <v>0.4263108621671563</v>
      </c>
      <c r="D258">
        <f>src!D258</f>
        <v>0.8628944669908378</v>
      </c>
      <c r="E258">
        <v>2.1903703188523425</v>
      </c>
    </row>
    <row r="259" spans="1:5" ht="12.75">
      <c r="A259">
        <f>src!A259</f>
        <v>-1.1875954442075454</v>
      </c>
      <c r="B259">
        <f>src!B259</f>
        <v>0.06679442776658107</v>
      </c>
      <c r="C259">
        <f>src!C259</f>
        <v>-1.134173999162158</v>
      </c>
      <c r="D259">
        <f>src!D259</f>
        <v>0.6852610567875672</v>
      </c>
      <c r="E259">
        <v>3.1707778110082785</v>
      </c>
    </row>
    <row r="260" spans="1:5" ht="12.75">
      <c r="A260">
        <f>src!A260</f>
        <v>-0.4262278707756195</v>
      </c>
      <c r="B260">
        <f>src!B260</f>
        <v>-0.05621814125333913</v>
      </c>
      <c r="C260">
        <f>src!C260</f>
        <v>-1.1970951163675636</v>
      </c>
      <c r="D260">
        <f>src!D260</f>
        <v>-0.4685045951191569</v>
      </c>
      <c r="E260">
        <v>1.8373639505107342</v>
      </c>
    </row>
    <row r="261" spans="1:5" ht="12.75">
      <c r="A261">
        <f>src!A261</f>
        <v>1.3110957297612913</v>
      </c>
      <c r="B261">
        <f>src!B261</f>
        <v>-0.2545948518672958</v>
      </c>
      <c r="C261">
        <f>src!C261</f>
        <v>-1.103701379179256</v>
      </c>
      <c r="D261">
        <f>src!D261</f>
        <v>1.0904363989538979</v>
      </c>
      <c r="E261">
        <v>4.190998825761359</v>
      </c>
    </row>
    <row r="262" spans="1:5" ht="12.75">
      <c r="A262">
        <f>src!A262</f>
        <v>0.28370777727104723</v>
      </c>
      <c r="B262">
        <f>src!B262</f>
        <v>1.1401607480365783</v>
      </c>
      <c r="C262">
        <f>src!C262</f>
        <v>-1.0449866749695502</v>
      </c>
      <c r="D262">
        <f>src!D262</f>
        <v>1.1961583368247375</v>
      </c>
      <c r="E262">
        <v>3.903248551866646</v>
      </c>
    </row>
    <row r="263" spans="1:5" ht="12.75">
      <c r="A263">
        <f>src!A263</f>
        <v>-0.5898141353100073</v>
      </c>
      <c r="B263">
        <f>src!B263</f>
        <v>1.4876422937959433</v>
      </c>
      <c r="C263">
        <f>src!C263</f>
        <v>-1.6818739823065698</v>
      </c>
      <c r="D263">
        <f>src!D263</f>
        <v>-0.7259836820594501</v>
      </c>
      <c r="E263">
        <v>5.916712707478304</v>
      </c>
    </row>
    <row r="264" spans="1:5" ht="12.75">
      <c r="A264">
        <f>src!A264</f>
        <v>-0.5479932951857336</v>
      </c>
      <c r="B264">
        <f>src!B264</f>
        <v>-1.2441432772902772</v>
      </c>
      <c r="C264">
        <f>src!C264</f>
        <v>0.36622850529965945</v>
      </c>
      <c r="D264">
        <f>src!D264</f>
        <v>0.6799496077292133</v>
      </c>
      <c r="E264">
        <v>2.444643933140244</v>
      </c>
    </row>
    <row r="265" spans="1:5" ht="12.75">
      <c r="A265">
        <f>src!A265</f>
        <v>0.8215579327952582</v>
      </c>
      <c r="B265">
        <f>src!B265</f>
        <v>-0.009065388439921662</v>
      </c>
      <c r="C265">
        <f>src!C265</f>
        <v>0.22663925847155042</v>
      </c>
      <c r="D265">
        <f>src!D265</f>
        <v>-1.0596249921945855</v>
      </c>
      <c r="E265">
        <v>1.8492100957702944</v>
      </c>
    </row>
    <row r="266" spans="1:5" ht="12.75">
      <c r="A266">
        <f>src!A266</f>
        <v>-0.9313066584581975</v>
      </c>
      <c r="B266">
        <f>src!B266</f>
        <v>1.2340888133621775</v>
      </c>
      <c r="C266">
        <f>src!C266</f>
        <v>-1.1568795343919192</v>
      </c>
      <c r="D266">
        <f>src!D266</f>
        <v>-0.3273135007475503</v>
      </c>
      <c r="E266">
        <v>3.8358116762207217</v>
      </c>
    </row>
    <row r="267" spans="1:5" ht="12.75">
      <c r="A267">
        <f>src!A267</f>
        <v>-1.6605463315499946</v>
      </c>
      <c r="B267">
        <f>src!B267</f>
        <v>-0.026127509045181796</v>
      </c>
      <c r="C267">
        <f>src!C267</f>
        <v>-1.6402373148594052</v>
      </c>
      <c r="D267">
        <f>src!D267</f>
        <v>-0.4691878530138638</v>
      </c>
      <c r="E267">
        <v>5.668612456426001</v>
      </c>
    </row>
    <row r="268" spans="1:5" ht="12.75">
      <c r="A268">
        <f>src!A268</f>
        <v>-0.4058733793499414</v>
      </c>
      <c r="B268">
        <f>src!B268</f>
        <v>-0.7429139259329531</v>
      </c>
      <c r="C268">
        <f>src!C268</f>
        <v>1.1249085218878463</v>
      </c>
      <c r="D268">
        <f>src!D268</f>
        <v>-1.6399462765548378</v>
      </c>
      <c r="E268">
        <v>4.67149727401203</v>
      </c>
    </row>
    <row r="269" spans="1:5" ht="12.75">
      <c r="A269">
        <f>src!A269</f>
        <v>0.4878870640823152</v>
      </c>
      <c r="B269">
        <f>src!B269</f>
        <v>-0.6117147677286994</v>
      </c>
      <c r="C269">
        <f>src!C269</f>
        <v>-0.1279863681702409</v>
      </c>
      <c r="D269">
        <f>src!D269</f>
        <v>-0.24063410819508135</v>
      </c>
      <c r="E269">
        <v>0.6865140288204883</v>
      </c>
    </row>
    <row r="270" spans="1:5" ht="12.75">
      <c r="A270">
        <f>src!A270</f>
        <v>0.6154073162178975</v>
      </c>
      <c r="B270">
        <f>src!B270</f>
        <v>0.4245521267876029</v>
      </c>
      <c r="C270">
        <f>src!C270</f>
        <v>-1.0170015229959972</v>
      </c>
      <c r="D270">
        <f>src!D270</f>
        <v>-0.7166568138927687</v>
      </c>
      <c r="E270">
        <v>2.1068597598895042</v>
      </c>
    </row>
    <row r="271" spans="1:5" ht="12.75">
      <c r="A271">
        <f>src!A271</f>
        <v>0.14118654689809773</v>
      </c>
      <c r="B271">
        <f>src!B271</f>
        <v>0.6060963642084971</v>
      </c>
      <c r="C271">
        <f>src!C271</f>
        <v>0.9978157322620973</v>
      </c>
      <c r="D271">
        <f>src!D271</f>
        <v>-1.5009618437034078</v>
      </c>
      <c r="E271">
        <v>3.635809135535047</v>
      </c>
    </row>
    <row r="272" spans="1:5" ht="12.75">
      <c r="A272">
        <f>src!A272</f>
        <v>1.0274493433826137</v>
      </c>
      <c r="B272">
        <f>src!B272</f>
        <v>-0.9690302249509841</v>
      </c>
      <c r="C272">
        <f>src!C272</f>
        <v>0.2782167030090932</v>
      </c>
      <c r="D272">
        <f>src!D272</f>
        <v>-0.1726311893435195</v>
      </c>
      <c r="E272">
        <v>2.1018777914533273</v>
      </c>
    </row>
    <row r="273" spans="1:5" ht="12.75">
      <c r="A273">
        <f>src!A273</f>
        <v>1.8640184862306342</v>
      </c>
      <c r="B273">
        <f>src!B273</f>
        <v>-0.06970822141738608</v>
      </c>
      <c r="C273">
        <f>src!C273</f>
        <v>0.6500795279862359</v>
      </c>
      <c r="D273">
        <f>src!D273</f>
        <v>0.5603010322374757</v>
      </c>
      <c r="E273">
        <v>4.2159647925759085</v>
      </c>
    </row>
    <row r="274" spans="1:5" ht="12.75">
      <c r="A274">
        <f>src!A274</f>
        <v>0.2529361609049374</v>
      </c>
      <c r="B274">
        <f>src!B274</f>
        <v>0.3285242655692855</v>
      </c>
      <c r="C274">
        <f>src!C274</f>
        <v>0.5583331130765146</v>
      </c>
      <c r="D274">
        <f>src!D274</f>
        <v>0.5920924195379484</v>
      </c>
      <c r="E274">
        <v>0.8342141929931808</v>
      </c>
    </row>
    <row r="275" spans="1:5" ht="12.75">
      <c r="A275">
        <f>src!A275</f>
        <v>-1.275609520234866</v>
      </c>
      <c r="B275">
        <f>src!B275</f>
        <v>0.3902232492691837</v>
      </c>
      <c r="C275">
        <f>src!C275</f>
        <v>0.47200728658935986</v>
      </c>
      <c r="D275">
        <f>src!D275</f>
        <v>0.9900418262986932</v>
      </c>
      <c r="E275">
        <v>2.9824275287983264</v>
      </c>
    </row>
    <row r="276" spans="1:5" ht="12.75">
      <c r="A276">
        <f>src!A276</f>
        <v>-0.6758114068361465</v>
      </c>
      <c r="B276">
        <f>src!B276</f>
        <v>-2.9687362257391214</v>
      </c>
      <c r="C276">
        <f>src!C276</f>
        <v>-0.26123871066374704</v>
      </c>
      <c r="D276">
        <f>src!D276</f>
        <v>1.6242984202108346</v>
      </c>
      <c r="E276">
        <v>11.976706857474285</v>
      </c>
    </row>
    <row r="277" spans="1:5" ht="12.75">
      <c r="A277">
        <f>src!A277</f>
        <v>0.026892621463048272</v>
      </c>
      <c r="B277">
        <f>src!B277</f>
        <v>-0.2695583134482149</v>
      </c>
      <c r="C277">
        <f>src!C277</f>
        <v>1.1497377272462472</v>
      </c>
      <c r="D277">
        <f>src!D277</f>
        <v>-2.543129085097462</v>
      </c>
      <c r="E277">
        <v>7.862787282360221</v>
      </c>
    </row>
    <row r="278" spans="1:5" ht="12.75">
      <c r="A278">
        <f>src!A278</f>
        <v>-0.0035572611523093656</v>
      </c>
      <c r="B278">
        <f>src!B278</f>
        <v>-1.7122238205047324</v>
      </c>
      <c r="C278">
        <f>src!C278</f>
        <v>0.8379629434784874</v>
      </c>
      <c r="D278">
        <f>src!D278</f>
        <v>-0.06342133929138072</v>
      </c>
      <c r="E278">
        <v>3.6379272265313713</v>
      </c>
    </row>
    <row r="279" spans="1:5" ht="12.75">
      <c r="A279">
        <f>src!A279</f>
        <v>0.7796086265443591</v>
      </c>
      <c r="B279">
        <f>src!B279</f>
        <v>1.1302518032607622</v>
      </c>
      <c r="C279">
        <f>src!C279</f>
        <v>-1.9355775293661281</v>
      </c>
      <c r="D279">
        <f>src!D279</f>
        <v>-0.17364072846248746</v>
      </c>
      <c r="E279">
        <v>5.661870224124655</v>
      </c>
    </row>
    <row r="280" spans="1:5" ht="12.75">
      <c r="A280">
        <f>src!A280</f>
        <v>0.5069341568741947</v>
      </c>
      <c r="B280">
        <f>src!B280</f>
        <v>0.5289791715767933</v>
      </c>
      <c r="C280">
        <f>src!C280</f>
        <v>-1.2167470231361222</v>
      </c>
      <c r="D280">
        <f>src!D280</f>
        <v>0.29439547688525636</v>
      </c>
      <c r="E280">
        <v>2.1039432184889337</v>
      </c>
    </row>
    <row r="281" spans="1:5" ht="12.75">
      <c r="A281">
        <f>src!A281</f>
        <v>-0.5366496225178707</v>
      </c>
      <c r="B281">
        <f>src!B281</f>
        <v>2.443957782816142</v>
      </c>
      <c r="C281">
        <f>src!C281</f>
        <v>-0.6589880285901017</v>
      </c>
      <c r="D281">
        <f>src!D281</f>
        <v>-0.782411007094197</v>
      </c>
      <c r="E281">
        <v>7.307354667383389</v>
      </c>
    </row>
    <row r="282" spans="1:5" ht="12.75">
      <c r="A282">
        <f>src!A282</f>
        <v>-0.9931682143360376</v>
      </c>
      <c r="B282">
        <f>src!B282</f>
        <v>-1.2010195860057138</v>
      </c>
      <c r="C282">
        <f>src!C282</f>
        <v>0.19870412870659493</v>
      </c>
      <c r="D282">
        <f>src!D282</f>
        <v>0.41552880247763824</v>
      </c>
      <c r="E282">
        <v>2.640978664390317</v>
      </c>
    </row>
    <row r="283" spans="1:5" ht="12.75">
      <c r="A283">
        <f>src!A283</f>
        <v>-1.1633255780907348</v>
      </c>
      <c r="B283">
        <f>src!B283</f>
        <v>0.5902700195292709</v>
      </c>
      <c r="C283">
        <f>src!C283</f>
        <v>-1.063388026523171</v>
      </c>
      <c r="D283">
        <f>src!D283</f>
        <v>-0.8605661605542991</v>
      </c>
      <c r="E283">
        <v>3.57311330823924</v>
      </c>
    </row>
    <row r="284" spans="1:5" ht="12.75">
      <c r="A284">
        <f>src!A284</f>
        <v>0.40512645682611037</v>
      </c>
      <c r="B284">
        <f>src!B284</f>
        <v>-0.6957475306990091</v>
      </c>
      <c r="C284">
        <f>src!C284</f>
        <v>0.2663080067577539</v>
      </c>
      <c r="D284">
        <f>src!D284</f>
        <v>0.09857444638328161</v>
      </c>
      <c r="E284">
        <v>0.7288289484373052</v>
      </c>
    </row>
    <row r="285" spans="1:5" ht="12.75">
      <c r="A285">
        <f>src!A285</f>
        <v>-1.7168804333778098</v>
      </c>
      <c r="B285">
        <f>src!B285</f>
        <v>-2.0981678972020745</v>
      </c>
      <c r="C285">
        <f>src!C285</f>
        <v>1.387302290822845</v>
      </c>
      <c r="D285">
        <f>src!D285</f>
        <v>-0.2569663593021687</v>
      </c>
      <c r="E285">
        <v>9.340626303300276</v>
      </c>
    </row>
    <row r="286" spans="1:5" ht="12.75">
      <c r="A286">
        <f>src!A286</f>
        <v>1.7623779058340006</v>
      </c>
      <c r="B286">
        <f>src!B286</f>
        <v>-1.1670954336295836</v>
      </c>
      <c r="C286">
        <f>src!C286</f>
        <v>2.695960574783385</v>
      </c>
      <c r="D286">
        <f>src!D286</f>
        <v>-1.2695932127826381</v>
      </c>
      <c r="E286">
        <v>13.348157980900961</v>
      </c>
    </row>
    <row r="287" spans="1:5" ht="12.75">
      <c r="A287">
        <f>src!A287</f>
        <v>0.5052811502537224</v>
      </c>
      <c r="B287">
        <f>src!B287</f>
        <v>-0.2584692992968485</v>
      </c>
      <c r="C287">
        <f>src!C287</f>
        <v>0.6471532287832815</v>
      </c>
      <c r="D287">
        <f>src!D287</f>
        <v>-0.9813379620027263</v>
      </c>
      <c r="E287">
        <v>1.7039469166730195</v>
      </c>
    </row>
    <row r="288" spans="1:5" ht="12.75">
      <c r="A288">
        <f>src!A288</f>
        <v>0.17977981769945472</v>
      </c>
      <c r="B288">
        <f>src!B288</f>
        <v>0.638030996924499</v>
      </c>
      <c r="C288">
        <f>src!C288</f>
        <v>-0.45981437324371655</v>
      </c>
      <c r="D288">
        <f>src!D288</f>
        <v>-1.8086984709952958</v>
      </c>
      <c r="E288">
        <v>3.922223752710752</v>
      </c>
    </row>
    <row r="289" spans="1:5" ht="12.75">
      <c r="A289">
        <f>src!A289</f>
        <v>0.9660993782745209</v>
      </c>
      <c r="B289">
        <f>src!B289</f>
        <v>-1.1065185390179977</v>
      </c>
      <c r="C289">
        <f>src!C289</f>
        <v>-1.0420853868708946</v>
      </c>
      <c r="D289">
        <f>src!D289</f>
        <v>1.0207304512732662</v>
      </c>
      <c r="E289">
        <v>4.285563893579328</v>
      </c>
    </row>
    <row r="290" spans="1:5" ht="12.75">
      <c r="A290">
        <f>src!A290</f>
        <v>0.11065139915444888</v>
      </c>
      <c r="B290">
        <f>src!B290</f>
        <v>0.09911218512570485</v>
      </c>
      <c r="C290">
        <f>src!C290</f>
        <v>-0.2383512764936313</v>
      </c>
      <c r="D290">
        <f>src!D290</f>
        <v>-0.2714637048484292</v>
      </c>
      <c r="E290">
        <v>0.1525708314314077</v>
      </c>
    </row>
    <row r="291" spans="1:5" ht="12.75">
      <c r="A291">
        <f>src!A291</f>
        <v>0.6448908607126214</v>
      </c>
      <c r="B291">
        <f>src!B291</f>
        <v>-1.497664925409481</v>
      </c>
      <c r="C291">
        <f>src!C291</f>
        <v>0.22978042579779867</v>
      </c>
      <c r="D291">
        <f>src!D291</f>
        <v>-0.9295376912632491</v>
      </c>
      <c r="E291">
        <v>3.575723814591281</v>
      </c>
    </row>
    <row r="292" spans="1:5" ht="12.75">
      <c r="A292">
        <f>src!A292</f>
        <v>-0.13161184142518323</v>
      </c>
      <c r="B292">
        <f>src!B292</f>
        <v>0.14559191185981035</v>
      </c>
      <c r="C292">
        <f>src!C292</f>
        <v>1.4948545867810026</v>
      </c>
      <c r="D292">
        <f>src!D292</f>
        <v>0.7019002623565029</v>
      </c>
      <c r="E292">
        <v>2.765772895518652</v>
      </c>
    </row>
    <row r="293" spans="1:5" ht="12.75">
      <c r="A293">
        <f>src!A293</f>
        <v>0.6204072633408941</v>
      </c>
      <c r="B293">
        <f>src!B293</f>
        <v>-1.6697231330908835</v>
      </c>
      <c r="C293">
        <f>src!C293</f>
        <v>-1.2117902770114597</v>
      </c>
      <c r="D293">
        <f>src!D293</f>
        <v>-0.7550670488853939</v>
      </c>
      <c r="E293">
        <v>5.211442437356982</v>
      </c>
    </row>
    <row r="294" spans="1:5" ht="12.75">
      <c r="A294">
        <f>src!A294</f>
        <v>-0.13701537682209164</v>
      </c>
      <c r="B294">
        <f>src!B294</f>
        <v>-0.9675636647443753</v>
      </c>
      <c r="C294">
        <f>src!C294</f>
        <v>-0.8646725291328039</v>
      </c>
      <c r="D294">
        <f>src!D294</f>
        <v>-1.8898481357609853</v>
      </c>
      <c r="E294">
        <v>5.274137217695457</v>
      </c>
    </row>
    <row r="295" spans="1:5" ht="12.75">
      <c r="A295">
        <f>src!A295</f>
        <v>0.8716961019672453</v>
      </c>
      <c r="B295">
        <f>src!B295</f>
        <v>-2.745437086559832</v>
      </c>
      <c r="C295">
        <f>src!C295</f>
        <v>-1.0182861842622515</v>
      </c>
      <c r="D295">
        <f>src!D295</f>
        <v>-2.5392728275619447</v>
      </c>
      <c r="E295">
        <v>15.782092136296841</v>
      </c>
    </row>
    <row r="296" spans="1:5" ht="12.75">
      <c r="A296">
        <f>src!A296</f>
        <v>0.007305516191991046</v>
      </c>
      <c r="B296">
        <f>src!B296</f>
        <v>-0.10488065527169965</v>
      </c>
      <c r="C296">
        <f>src!C296</f>
        <v>1.6152080206666142</v>
      </c>
      <c r="D296">
        <f>src!D296</f>
        <v>0.942459337238688</v>
      </c>
      <c r="E296">
        <v>3.5081798747912014</v>
      </c>
    </row>
    <row r="297" spans="1:5" ht="12.75">
      <c r="A297">
        <f>src!A297</f>
        <v>-0.20284119273128454</v>
      </c>
      <c r="B297">
        <f>src!B297</f>
        <v>0.33062406146200374</v>
      </c>
      <c r="C297">
        <f>src!C297</f>
        <v>-0.06173536348796915</v>
      </c>
      <c r="D297">
        <f>src!D297</f>
        <v>0.5079778020444792</v>
      </c>
      <c r="E297">
        <v>0.4123095219612127</v>
      </c>
    </row>
    <row r="298" spans="1:5" ht="12.75">
      <c r="A298">
        <f>src!A298</f>
        <v>0.5800120561616495</v>
      </c>
      <c r="B298">
        <f>src!B298</f>
        <v>-0.6792743079131469</v>
      </c>
      <c r="C298">
        <f>src!C298</f>
        <v>-0.2403976395726204</v>
      </c>
      <c r="D298">
        <f>src!D298</f>
        <v>0.08113829608191736</v>
      </c>
      <c r="E298">
        <v>0.8622020188869135</v>
      </c>
    </row>
    <row r="299" spans="1:5" ht="12.75">
      <c r="A299">
        <f>src!A299</f>
        <v>-0.34544655136414804</v>
      </c>
      <c r="B299">
        <f>src!B299</f>
        <v>0.5459492058434989</v>
      </c>
      <c r="C299">
        <f>src!C299</f>
        <v>-0.8151414476742502</v>
      </c>
      <c r="D299">
        <f>src!D299</f>
        <v>-0.052310724640847184</v>
      </c>
      <c r="E299">
        <v>1.084585846839453</v>
      </c>
    </row>
    <row r="300" spans="1:5" ht="12.75">
      <c r="A300">
        <f>src!A300</f>
        <v>0.785635165811982</v>
      </c>
      <c r="B300">
        <f>src!B300</f>
        <v>0.5396555025072303</v>
      </c>
      <c r="C300">
        <f>src!C300</f>
        <v>-0.38684106584696565</v>
      </c>
      <c r="D300">
        <f>src!D300</f>
        <v>1.6073636288638227</v>
      </c>
      <c r="E300">
        <v>3.641714520766645</v>
      </c>
    </row>
    <row r="301" spans="1:5" ht="12.75">
      <c r="A301">
        <f>src!A301</f>
        <v>0.873824319569394</v>
      </c>
      <c r="B301">
        <f>src!B301</f>
        <v>-1.7145430319942534</v>
      </c>
      <c r="C301">
        <f>src!C301</f>
        <v>-1.895805326057598</v>
      </c>
      <c r="D301">
        <f>src!D301</f>
        <v>-1.8507125787436962</v>
      </c>
      <c r="E301">
        <v>10.722441633459459</v>
      </c>
    </row>
    <row r="302" spans="1:5" ht="12.75">
      <c r="A302">
        <f>src!A302</f>
        <v>0.1529406290501356</v>
      </c>
      <c r="B302">
        <f>src!B302</f>
        <v>0.26028828870039433</v>
      </c>
      <c r="C302">
        <f>src!C302</f>
        <v>-0.3366085365996696</v>
      </c>
      <c r="D302">
        <f>src!D302</f>
        <v>0.18460127648722846</v>
      </c>
      <c r="E302">
        <v>0.2385237674413163</v>
      </c>
    </row>
    <row r="303" spans="1:5" ht="12.75">
      <c r="A303">
        <f>src!A303</f>
        <v>-0.18335640561417677</v>
      </c>
      <c r="B303">
        <f>src!B303</f>
        <v>-1.803618943085894</v>
      </c>
      <c r="C303">
        <f>src!C303</f>
        <v>-0.085207148003974</v>
      </c>
      <c r="D303">
        <f>src!D303</f>
        <v>0.2709873569983756</v>
      </c>
      <c r="E303">
        <v>3.367355269061964</v>
      </c>
    </row>
    <row r="304" spans="1:5" ht="12.75">
      <c r="A304">
        <f>src!A304</f>
        <v>0.8154620445566252</v>
      </c>
      <c r="B304">
        <f>src!B304</f>
        <v>-0.8429742592852563</v>
      </c>
      <c r="C304">
        <f>src!C304</f>
        <v>-0.7739186003163923</v>
      </c>
      <c r="D304">
        <f>src!D304</f>
        <v>0.08566757969674654</v>
      </c>
      <c r="E304">
        <v>1.98187288205678</v>
      </c>
    </row>
    <row r="305" spans="1:5" ht="12.75">
      <c r="A305">
        <f>src!A305</f>
        <v>0.45667093218071386</v>
      </c>
      <c r="B305">
        <f>src!B305</f>
        <v>1.114456154027721</v>
      </c>
      <c r="C305">
        <f>src!C305</f>
        <v>-0.47243474909919314</v>
      </c>
      <c r="D305">
        <f>src!D305</f>
        <v>0.7100447874108795</v>
      </c>
      <c r="E305">
        <v>2.17791905183484</v>
      </c>
    </row>
    <row r="306" spans="1:5" ht="12.75">
      <c r="A306">
        <f>src!A306</f>
        <v>1.5107070794329047</v>
      </c>
      <c r="B306">
        <f>src!B306</f>
        <v>0.6560435394931119</v>
      </c>
      <c r="C306">
        <f>src!C306</f>
        <v>-0.46841932999086566</v>
      </c>
      <c r="D306">
        <f>src!D306</f>
        <v>-1.2881355360150337</v>
      </c>
      <c r="E306">
        <v>4.591338833413177</v>
      </c>
    </row>
    <row r="307" spans="1:5" ht="12.75">
      <c r="A307">
        <f>src!A307</f>
        <v>-0.8918982530303765</v>
      </c>
      <c r="B307">
        <f>src!B307</f>
        <v>-0.4637286110664718</v>
      </c>
      <c r="C307">
        <f>src!C307</f>
        <v>-0.8070639978541294</v>
      </c>
      <c r="D307">
        <f>src!D307</f>
        <v>0.5389483703766018</v>
      </c>
      <c r="E307">
        <v>1.9523443610441618</v>
      </c>
    </row>
    <row r="308" spans="1:5" ht="12.75">
      <c r="A308">
        <f>src!A308</f>
        <v>-1.222379069076851</v>
      </c>
      <c r="B308">
        <f>src!B308</f>
        <v>0.2579156443971442</v>
      </c>
      <c r="C308">
        <f>src!C308</f>
        <v>-0.36647406886913814</v>
      </c>
      <c r="D308">
        <f>src!D308</f>
        <v>1.0269309314026032</v>
      </c>
      <c r="E308">
        <v>2.749621449166903</v>
      </c>
    </row>
    <row r="309" spans="1:5" ht="12.75">
      <c r="A309">
        <f>src!A309</f>
        <v>-0.5733272701036185</v>
      </c>
      <c r="B309">
        <f>src!B309</f>
        <v>-0.7650737643416505</v>
      </c>
      <c r="C309">
        <f>src!C309</f>
        <v>-0.6286813913902733</v>
      </c>
      <c r="D309">
        <f>src!D309</f>
        <v>-0.6037998900865205</v>
      </c>
      <c r="E309">
        <v>1.673856622677275</v>
      </c>
    </row>
    <row r="310" spans="1:5" ht="12.75">
      <c r="A310">
        <f>src!A310</f>
        <v>-0.8536062523489818</v>
      </c>
      <c r="B310">
        <f>src!B310</f>
        <v>-2.327105903532356</v>
      </c>
      <c r="C310">
        <f>src!C310</f>
        <v>-1.891676220111549</v>
      </c>
      <c r="D310">
        <f>src!D310</f>
        <v>-0.10934286365227308</v>
      </c>
      <c r="E310">
        <v>9.734460303871614</v>
      </c>
    </row>
    <row r="311" spans="1:5" ht="12.75">
      <c r="A311">
        <f>src!A311</f>
        <v>0.33571950552868657</v>
      </c>
      <c r="B311">
        <f>src!B311</f>
        <v>0.005087485988042317</v>
      </c>
      <c r="C311">
        <f>src!C311</f>
        <v>1.3301246326591354</v>
      </c>
      <c r="D311">
        <f>src!D311</f>
        <v>0.05483798304339871</v>
      </c>
      <c r="E311">
        <v>1.8849722116969723</v>
      </c>
    </row>
    <row r="312" spans="1:5" ht="12.75">
      <c r="A312">
        <f>src!A312</f>
        <v>-1.95022948901169</v>
      </c>
      <c r="B312">
        <f>src!B312</f>
        <v>-0.10841858966159634</v>
      </c>
      <c r="C312">
        <f>src!C312</f>
        <v>1.3264298104331829</v>
      </c>
      <c r="D312">
        <f>src!D312</f>
        <v>-1.247303771378938</v>
      </c>
      <c r="E312">
        <v>7.13033239049694</v>
      </c>
    </row>
    <row r="313" spans="1:5" ht="12.75">
      <c r="A313">
        <f>src!A313</f>
        <v>-2.6680208975449204</v>
      </c>
      <c r="B313">
        <f>src!B313</f>
        <v>1.243647602677811</v>
      </c>
      <c r="C313">
        <f>src!C313</f>
        <v>0.8132246875902638</v>
      </c>
      <c r="D313">
        <f>src!D313</f>
        <v>1.6790500012575649</v>
      </c>
      <c r="E313">
        <v>12.14553816861198</v>
      </c>
    </row>
    <row r="314" spans="1:5" ht="12.75">
      <c r="A314">
        <f>src!A314</f>
        <v>0.5861772933712928</v>
      </c>
      <c r="B314">
        <f>src!B314</f>
        <v>0.4811772669199854</v>
      </c>
      <c r="C314">
        <f>src!C314</f>
        <v>-0.18989567251992412</v>
      </c>
      <c r="D314">
        <f>src!D314</f>
        <v>0.04664229891204741</v>
      </c>
      <c r="E314">
        <v>0.6133712519542764</v>
      </c>
    </row>
    <row r="315" spans="1:5" ht="12.75">
      <c r="A315">
        <f>src!A315</f>
        <v>-0.9291829883295577</v>
      </c>
      <c r="B315">
        <f>src!B315</f>
        <v>-0.6957475306990091</v>
      </c>
      <c r="C315">
        <f>src!C315</f>
        <v>1.0158487384615</v>
      </c>
      <c r="D315">
        <f>src!D315</f>
        <v>-0.35300899980938993</v>
      </c>
      <c r="E315">
        <v>2.5040096656550626</v>
      </c>
    </row>
    <row r="316" spans="1:5" ht="12.75">
      <c r="A316">
        <f>src!A316</f>
        <v>-1.019313913275255</v>
      </c>
      <c r="B316">
        <f>src!B316</f>
        <v>-0.4681623977376148</v>
      </c>
      <c r="C316">
        <f>src!C316</f>
        <v>2.2495805751532316</v>
      </c>
      <c r="D316">
        <f>src!D316</f>
        <v>0.2962337930512149</v>
      </c>
      <c r="E316">
        <v>6.4065441087042</v>
      </c>
    </row>
    <row r="317" spans="1:5" ht="12.75">
      <c r="A317">
        <f>src!A317</f>
        <v>1.6231570043601096</v>
      </c>
      <c r="B317">
        <f>src!B317</f>
        <v>-0.1067269295162987</v>
      </c>
      <c r="C317">
        <f>src!C317</f>
        <v>-0.12497821444412693</v>
      </c>
      <c r="D317">
        <f>src!D317</f>
        <v>-0.5033712113799993</v>
      </c>
      <c r="E317">
        <v>2.915031428819072</v>
      </c>
    </row>
    <row r="318" spans="1:5" ht="12.75">
      <c r="A318">
        <f>src!A318</f>
        <v>0.06104528438299894</v>
      </c>
      <c r="B318">
        <f>src!B318</f>
        <v>-1.149294348579133</v>
      </c>
      <c r="C318">
        <f>src!C318</f>
        <v>-0.7820995051588397</v>
      </c>
      <c r="D318">
        <f>src!D318</f>
        <v>0.8715846888662782</v>
      </c>
      <c r="E318">
        <v>2.6959435322571634</v>
      </c>
    </row>
    <row r="319" spans="1:5" ht="12.75">
      <c r="A319">
        <f>src!A319</f>
        <v>-0.5726951712858863</v>
      </c>
      <c r="B319">
        <f>src!B319</f>
        <v>-1.5181694834609516</v>
      </c>
      <c r="C319">
        <f>src!C319</f>
        <v>0.6551908882101998</v>
      </c>
      <c r="D319">
        <f>src!D319</f>
        <v>-0.7997755346877966</v>
      </c>
      <c r="E319">
        <v>3.7017343456050846</v>
      </c>
    </row>
    <row r="320" spans="1:5" ht="12.75">
      <c r="A320">
        <f>src!A320</f>
        <v>-1.4885699783917516</v>
      </c>
      <c r="B320">
        <f>src!B320</f>
        <v>1.1774363883887418</v>
      </c>
      <c r="C320">
        <f>src!C320</f>
        <v>-0.49764821596909314</v>
      </c>
      <c r="D320">
        <f>src!D320</f>
        <v>1.2745749700115994</v>
      </c>
      <c r="E320">
        <v>5.474392130308434</v>
      </c>
    </row>
    <row r="321" spans="1:5" ht="12.75">
      <c r="A321">
        <f>src!A321</f>
        <v>0.21699634089600295</v>
      </c>
      <c r="B321">
        <f>src!B321</f>
        <v>-0.23245206648425665</v>
      </c>
      <c r="C321">
        <f>src!C321</f>
        <v>-1.726984919514507</v>
      </c>
      <c r="D321">
        <f>src!D321</f>
        <v>-1.3795352060697041</v>
      </c>
      <c r="E321">
        <v>4.986715672191365</v>
      </c>
    </row>
    <row r="322" spans="1:5" ht="12.75">
      <c r="A322">
        <f>src!A322</f>
        <v>1.2291911843931302</v>
      </c>
      <c r="B322">
        <f>src!B322</f>
        <v>1.201651684823446</v>
      </c>
      <c r="C322">
        <f>src!C322</f>
        <v>0.06457185008912347</v>
      </c>
      <c r="D322">
        <f>src!D322</f>
        <v>0.31563331504003145</v>
      </c>
      <c r="E322">
        <v>3.058671652815905</v>
      </c>
    </row>
    <row r="323" spans="1:5" ht="12.75">
      <c r="A323">
        <f>src!A323</f>
        <v>-1.3494582162820734</v>
      </c>
      <c r="B323">
        <f>src!B323</f>
        <v>-0.09158156899502501</v>
      </c>
      <c r="C323">
        <f>src!C323</f>
        <v>-0.27416263037594035</v>
      </c>
      <c r="D323">
        <f>src!D323</f>
        <v>1.1008933142875321</v>
      </c>
      <c r="E323">
        <v>3.116555898608427</v>
      </c>
    </row>
    <row r="324" spans="1:5" ht="12.75">
      <c r="A324">
        <f>src!A324</f>
        <v>1.4098850442678668</v>
      </c>
      <c r="B324">
        <f>src!B324</f>
        <v>-1.3517410479835235</v>
      </c>
      <c r="C324">
        <f>src!C324</f>
        <v>0.8606764367868891</v>
      </c>
      <c r="D324">
        <f>src!D324</f>
        <v>0.8814708962745499</v>
      </c>
      <c r="E324">
        <v>5.3327345686730325</v>
      </c>
    </row>
    <row r="325" spans="1:5" ht="12.75">
      <c r="A325">
        <f>src!A325</f>
        <v>-0.3164370809827233</v>
      </c>
      <c r="B325">
        <f>src!B325</f>
        <v>-0.5860863439011155</v>
      </c>
      <c r="C325">
        <f>src!C325</f>
        <v>-0.684681253915187</v>
      </c>
      <c r="D325">
        <f>src!D325</f>
        <v>-0.25048848328879103</v>
      </c>
      <c r="E325">
        <v>0.9751625284514349</v>
      </c>
    </row>
    <row r="326" spans="1:5" ht="12.75">
      <c r="A326">
        <f>src!A326</f>
        <v>2.6680208975449204</v>
      </c>
      <c r="B326">
        <f>src!B326</f>
        <v>0.9992004379455466</v>
      </c>
      <c r="C326">
        <f>src!C326</f>
        <v>0.00799445842858404</v>
      </c>
      <c r="D326">
        <f>src!D326</f>
        <v>-0.9778773346624803</v>
      </c>
      <c r="E326">
        <v>9.073045017939139</v>
      </c>
    </row>
    <row r="327" spans="1:5" ht="12.75">
      <c r="A327">
        <f>src!A327</f>
        <v>-1.9276740204077214</v>
      </c>
      <c r="B327">
        <f>src!B327</f>
        <v>-1.7317643141723238</v>
      </c>
      <c r="C327">
        <f>src!C327</f>
        <v>-0.6221694093255792</v>
      </c>
      <c r="D327">
        <f>src!D327</f>
        <v>-1.7017146092257462</v>
      </c>
      <c r="E327">
        <v>9.997862153948482</v>
      </c>
    </row>
    <row r="328" spans="1:5" ht="12.75">
      <c r="A328">
        <f>src!A328</f>
        <v>-1.487182998971548</v>
      </c>
      <c r="B328">
        <f>src!B328</f>
        <v>-0.5905428679398028</v>
      </c>
      <c r="C328">
        <f>src!C328</f>
        <v>-0.6619370651606005</v>
      </c>
      <c r="D328">
        <f>src!D328</f>
        <v>0.4507353423832683</v>
      </c>
      <c r="E328">
        <v>3.201777178411365</v>
      </c>
    </row>
    <row r="329" spans="1:5" ht="12.75">
      <c r="A329">
        <f>src!A329</f>
        <v>-0.2890465111704543</v>
      </c>
      <c r="B329">
        <f>src!B329</f>
        <v>0.7385870048892684</v>
      </c>
      <c r="C329">
        <f>src!C329</f>
        <v>-0.6881668923597317</v>
      </c>
      <c r="D329">
        <f>src!D329</f>
        <v>1.133300884248456</v>
      </c>
      <c r="E329">
        <v>2.3870032153894947</v>
      </c>
    </row>
    <row r="330" spans="1:5" ht="12.75">
      <c r="A330">
        <f>src!A330</f>
        <v>0.08958522812463343</v>
      </c>
      <c r="B330">
        <f>src!B330</f>
        <v>-0.47783032641746104</v>
      </c>
      <c r="C330">
        <f>src!C330</f>
        <v>1.7516322259325534</v>
      </c>
      <c r="D330">
        <f>src!D330</f>
        <v>0.39369297155644745</v>
      </c>
      <c r="E330">
        <v>3.4595569447207373</v>
      </c>
    </row>
    <row r="331" spans="1:5" ht="12.75">
      <c r="A331">
        <f>src!A331</f>
        <v>-0.10726466825872194</v>
      </c>
      <c r="B331">
        <f>src!B331</f>
        <v>0.32876641853363253</v>
      </c>
      <c r="C331">
        <f>src!C331</f>
        <v>-0.9936707101587672</v>
      </c>
      <c r="D331">
        <f>src!D331</f>
        <v>0.08275037544080988</v>
      </c>
      <c r="E331">
        <v>1.1138221718751091</v>
      </c>
    </row>
    <row r="332" spans="1:5" ht="12.75">
      <c r="A332">
        <f>src!A332</f>
        <v>0.5219533250055974</v>
      </c>
      <c r="B332">
        <f>src!B332</f>
        <v>-0.547458967048442</v>
      </c>
      <c r="C332">
        <f>src!C332</f>
        <v>1.3087515071674716</v>
      </c>
      <c r="D332">
        <f>src!D332</f>
        <v>-0.26290081223123707</v>
      </c>
      <c r="E332">
        <v>2.3540939386711184</v>
      </c>
    </row>
    <row r="333" spans="1:5" ht="12.75">
      <c r="A333">
        <f>src!A333</f>
        <v>1.4211332199920435</v>
      </c>
      <c r="B333">
        <f>src!B333</f>
        <v>1.1365045793354511</v>
      </c>
      <c r="C333">
        <f>src!C333</f>
        <v>-0.39336214285867754</v>
      </c>
      <c r="D333">
        <f>src!D333</f>
        <v>0.601783085585339</v>
      </c>
      <c r="E333">
        <v>3.8281389453463865</v>
      </c>
    </row>
    <row r="334" spans="1:5" ht="12.75">
      <c r="A334">
        <f>src!A334</f>
        <v>-0.39667042983637657</v>
      </c>
      <c r="B334">
        <f>src!B334</f>
        <v>-0.8174902177415788</v>
      </c>
      <c r="C334">
        <f>src!C334</f>
        <v>2.339911588933319</v>
      </c>
      <c r="D334">
        <f>src!D334</f>
        <v>-0.08658957995066885</v>
      </c>
      <c r="E334">
        <v>6.308321685390232</v>
      </c>
    </row>
    <row r="335" spans="1:5" ht="12.75">
      <c r="A335">
        <f>src!A335</f>
        <v>-0.5617334863927681</v>
      </c>
      <c r="B335">
        <f>src!B335</f>
        <v>-0.23166649043560028</v>
      </c>
      <c r="C335">
        <f>src!C335</f>
        <v>0.8523966243956238</v>
      </c>
      <c r="D335">
        <f>src!D335</f>
        <v>-0.5445281203719787</v>
      </c>
      <c r="E335">
        <v>1.3923047516826166</v>
      </c>
    </row>
    <row r="336" spans="1:5" ht="12.75">
      <c r="A336">
        <f>src!A336</f>
        <v>-0.11272959454800002</v>
      </c>
      <c r="B336">
        <f>src!B336</f>
        <v>0.28155682230135426</v>
      </c>
      <c r="C336">
        <f>src!C336</f>
        <v>-1.2694226825260557</v>
      </c>
      <c r="D336">
        <f>src!D336</f>
        <v>0.2529361609049374</v>
      </c>
      <c r="E336">
        <v>1.7673928540763684</v>
      </c>
    </row>
    <row r="337" spans="1:5" ht="12.75">
      <c r="A337">
        <f>src!A337</f>
        <v>-1.0347389434173238</v>
      </c>
      <c r="B337">
        <f>src!B337</f>
        <v>2.4349719751626253</v>
      </c>
      <c r="C337">
        <f>src!C337</f>
        <v>0.28203430701978505</v>
      </c>
      <c r="D337">
        <f>src!D337</f>
        <v>1.5669320418965071</v>
      </c>
      <c r="E337">
        <v>9.534592575109864</v>
      </c>
    </row>
    <row r="338" spans="1:5" ht="12.75">
      <c r="A338">
        <f>src!A338</f>
        <v>-1.8666378309717402</v>
      </c>
      <c r="B338">
        <f>src!B338</f>
        <v>-1.2511418390204199</v>
      </c>
      <c r="C338">
        <f>src!C338</f>
        <v>0.2432329893053975</v>
      </c>
      <c r="D338">
        <f>src!D338</f>
        <v>-0.6709160516038537</v>
      </c>
      <c r="E338">
        <v>5.558983328748426</v>
      </c>
    </row>
    <row r="339" spans="1:5" ht="12.75">
      <c r="A339">
        <f>src!A339</f>
        <v>0.24835799194988795</v>
      </c>
      <c r="B339">
        <f>src!B339</f>
        <v>-1.7256297724088654</v>
      </c>
      <c r="C339">
        <f>src!C339</f>
        <v>-0.02291358214279171</v>
      </c>
      <c r="D339">
        <f>src!D339</f>
        <v>0.238428583543282</v>
      </c>
      <c r="E339">
        <v>3.0968530252863236</v>
      </c>
    </row>
    <row r="340" spans="1:5" ht="12.75">
      <c r="A340">
        <f>src!A340</f>
        <v>-1.5635487216059119</v>
      </c>
      <c r="B340">
        <f>src!B340</f>
        <v>-0.06917161954334006</v>
      </c>
      <c r="C340">
        <f>src!C340</f>
        <v>1.353841980744619</v>
      </c>
      <c r="D340">
        <f>src!D340</f>
        <v>0.6554751053045038</v>
      </c>
      <c r="E340">
        <v>4.7120050402861935</v>
      </c>
    </row>
    <row r="341" spans="1:5" ht="12.75">
      <c r="A341">
        <f>src!A341</f>
        <v>0.5924562174186576</v>
      </c>
      <c r="B341">
        <f>src!B341</f>
        <v>-1.4105035006650724</v>
      </c>
      <c r="C341">
        <f>src!C341</f>
        <v>-0.06311438482953236</v>
      </c>
      <c r="D341">
        <f>src!D341</f>
        <v>-0.3546369953255635</v>
      </c>
      <c r="E341">
        <v>2.470275318972402</v>
      </c>
    </row>
    <row r="342" spans="1:5" ht="12.75">
      <c r="A342">
        <f>src!A342</f>
        <v>0.2228739504062105</v>
      </c>
      <c r="B342">
        <f>src!B342</f>
        <v>-0.1824230366764823</v>
      </c>
      <c r="C342">
        <f>src!C342</f>
        <v>-0.488490741190617</v>
      </c>
      <c r="D342">
        <f>src!D342</f>
        <v>-1.5512023310293444</v>
      </c>
      <c r="E342">
        <v>2.7278028380997688</v>
      </c>
    </row>
    <row r="343" spans="1:5" ht="12.75">
      <c r="A343">
        <f>src!A343</f>
        <v>-0.6119898898759857</v>
      </c>
      <c r="B343">
        <f>src!B343</f>
        <v>0.8266079021268524</v>
      </c>
      <c r="C343">
        <f>src!C343</f>
        <v>0.5497713573276997</v>
      </c>
      <c r="D343">
        <f>src!D343</f>
        <v>-1.0907137948379386</v>
      </c>
      <c r="E343">
        <v>2.5497173767566954</v>
      </c>
    </row>
    <row r="344" spans="1:5" ht="12.75">
      <c r="A344">
        <f>src!A344</f>
        <v>1.5410887499456294</v>
      </c>
      <c r="B344">
        <f>src!B344</f>
        <v>-3.741588443517685</v>
      </c>
      <c r="C344">
        <f>src!C344</f>
        <v>0.6610798664041795</v>
      </c>
      <c r="D344">
        <f>src!D344</f>
        <v>-0.6713958100590389</v>
      </c>
      <c r="E344">
        <v>17.262237539403873</v>
      </c>
    </row>
    <row r="345" spans="1:5" ht="12.75">
      <c r="A345">
        <f>src!A345</f>
        <v>-0.24087057681754231</v>
      </c>
      <c r="B345">
        <f>src!B345</f>
        <v>0.6624145498790313</v>
      </c>
      <c r="C345">
        <f>src!C345</f>
        <v>-0.31185663829091936</v>
      </c>
      <c r="D345">
        <f>src!D345</f>
        <v>0.9356813279737253</v>
      </c>
      <c r="E345">
        <v>1.4695657810326426</v>
      </c>
    </row>
    <row r="346" spans="1:5" ht="12.75">
      <c r="A346">
        <f>src!A346</f>
        <v>-1.8536866264184937</v>
      </c>
      <c r="B346">
        <f>src!B346</f>
        <v>0.09004565981740598</v>
      </c>
      <c r="C346">
        <f>src!C346</f>
        <v>0.967809228313854</v>
      </c>
      <c r="D346">
        <f>src!D346</f>
        <v>-0.07768562682031188</v>
      </c>
      <c r="E346">
        <v>4.38695208883865</v>
      </c>
    </row>
    <row r="347" spans="1:5" ht="12.75">
      <c r="A347">
        <f>src!A347</f>
        <v>0.2739250248851022</v>
      </c>
      <c r="B347">
        <f>src!B347</f>
        <v>0.42045485315611586</v>
      </c>
      <c r="C347">
        <f>src!C347</f>
        <v>0.6942855179659091</v>
      </c>
      <c r="D347">
        <f>src!D347</f>
        <v>-0.9102654985326808</v>
      </c>
      <c r="E347">
        <v>1.5624328610769753</v>
      </c>
    </row>
    <row r="348" spans="1:5" ht="12.75">
      <c r="A348">
        <f>src!A348</f>
        <v>1.0406370165583212</v>
      </c>
      <c r="B348">
        <f>src!B348</f>
        <v>-0.4483649718167726</v>
      </c>
      <c r="C348">
        <f>src!C348</f>
        <v>2.170490915887058</v>
      </c>
      <c r="D348">
        <f>src!D348</f>
        <v>0.3353147803863976</v>
      </c>
      <c r="E348">
        <v>6.107423366077476</v>
      </c>
    </row>
    <row r="349" spans="1:5" ht="12.75">
      <c r="A349">
        <f>src!A349</f>
        <v>0.5120728019392118</v>
      </c>
      <c r="B349">
        <f>src!B349</f>
        <v>-0.25744157028384507</v>
      </c>
      <c r="C349">
        <f>src!C349</f>
        <v>-0.29144075597287156</v>
      </c>
      <c r="D349">
        <f>src!D349</f>
        <v>-0.5505717126652598</v>
      </c>
      <c r="E349">
        <v>0.7165616416252835</v>
      </c>
    </row>
    <row r="350" spans="1:5" ht="12.75">
      <c r="A350">
        <f>src!A350</f>
        <v>-2.0673905964940786</v>
      </c>
      <c r="B350">
        <f>src!B350</f>
        <v>1.1035604075004812</v>
      </c>
      <c r="C350">
        <f>src!C350</f>
        <v>0.34577169572003186</v>
      </c>
      <c r="D350">
        <f>src!D350</f>
        <v>0.5332071850716602</v>
      </c>
      <c r="E350">
        <v>5.895817419247921</v>
      </c>
    </row>
    <row r="351" spans="1:5" ht="12.75">
      <c r="A351">
        <f>src!A351</f>
        <v>1.7978118194150738</v>
      </c>
      <c r="B351">
        <f>src!B351</f>
        <v>-0.022224639906198718</v>
      </c>
      <c r="C351">
        <f>src!C351</f>
        <v>-0.3261834535805974</v>
      </c>
      <c r="D351">
        <f>src!D351</f>
        <v>0.42505462261033244</v>
      </c>
      <c r="E351">
        <v>3.5196883502396763</v>
      </c>
    </row>
    <row r="352" spans="1:5" ht="12.75">
      <c r="A352">
        <f>src!A352</f>
        <v>0.024214159566326998</v>
      </c>
      <c r="B352">
        <f>src!B352</f>
        <v>0.5853598850080743</v>
      </c>
      <c r="C352">
        <f>src!C352</f>
        <v>0.27328951546223834</v>
      </c>
      <c r="D352">
        <f>src!D352</f>
        <v>0.2743217919487506</v>
      </c>
      <c r="E352">
        <v>0.4931721252997282</v>
      </c>
    </row>
    <row r="353" spans="1:5" ht="12.75">
      <c r="A353">
        <f>src!A353</f>
        <v>-0.10680309969757218</v>
      </c>
      <c r="B353">
        <f>src!B353</f>
        <v>-0.3661466507764999</v>
      </c>
      <c r="C353">
        <f>src!C353</f>
        <v>0.9008135748445056</v>
      </c>
      <c r="D353">
        <f>src!D353</f>
        <v>1.7594902601558715</v>
      </c>
      <c r="E353">
        <v>4.052741344187372</v>
      </c>
    </row>
    <row r="354" spans="1:5" ht="12.75">
      <c r="A354">
        <f>src!A354</f>
        <v>-0.06219465831236448</v>
      </c>
      <c r="B354">
        <f>src!B354</f>
        <v>-1.6712692740838975</v>
      </c>
      <c r="C354">
        <f>src!C354</f>
        <v>0.261080685959314</v>
      </c>
      <c r="D354">
        <f>src!D354</f>
        <v>0.7192295470304089</v>
      </c>
      <c r="E354">
        <v>3.3824634279220622</v>
      </c>
    </row>
    <row r="355" spans="1:5" ht="12.75">
      <c r="A355">
        <f>src!A355</f>
        <v>-0.3452032615314238</v>
      </c>
      <c r="B355">
        <f>src!B355</f>
        <v>-1.2459713616408408</v>
      </c>
      <c r="C355">
        <f>src!C355</f>
        <v>-0.3587138053262606</v>
      </c>
      <c r="D355">
        <f>src!D355</f>
        <v>-0.42991587179130875</v>
      </c>
      <c r="E355">
        <v>1.985113176750791</v>
      </c>
    </row>
    <row r="356" spans="1:5" ht="12.75">
      <c r="A356">
        <f>src!A356</f>
        <v>-0.8159963726939168</v>
      </c>
      <c r="B356">
        <f>src!B356</f>
        <v>0.5515516932064202</v>
      </c>
      <c r="C356">
        <f>src!C356</f>
        <v>0.8858796718413942</v>
      </c>
      <c r="D356">
        <f>src!D356</f>
        <v>-0.6987716005824041</v>
      </c>
      <c r="E356">
        <v>2.2431238932908095</v>
      </c>
    </row>
    <row r="357" spans="1:5" ht="12.75">
      <c r="A357">
        <f>src!A357</f>
        <v>0.09603809303371236</v>
      </c>
      <c r="B357">
        <f>src!B357</f>
        <v>2.153083187295124</v>
      </c>
      <c r="C357">
        <f>src!C357</f>
        <v>1.1028578228433616</v>
      </c>
      <c r="D357">
        <f>src!D357</f>
        <v>-0.23819325178919826</v>
      </c>
      <c r="E357">
        <v>5.918021929331193</v>
      </c>
    </row>
    <row r="358" spans="1:5" ht="12.75">
      <c r="A358">
        <f>src!A358</f>
        <v>-0.7831386028556153</v>
      </c>
      <c r="B358">
        <f>src!B358</f>
        <v>-1.7863749235402793</v>
      </c>
      <c r="C358">
        <f>src!C358</f>
        <v>0.3983268470619805</v>
      </c>
      <c r="D358">
        <f>src!D358</f>
        <v>0.1351622813672293</v>
      </c>
      <c r="E358">
        <v>3.981374558130917</v>
      </c>
    </row>
    <row r="359" spans="1:5" ht="12.75">
      <c r="A359">
        <f>src!A359</f>
        <v>-1.0948838280455675</v>
      </c>
      <c r="B359">
        <f>src!B359</f>
        <v>-0.15565092326141894</v>
      </c>
      <c r="C359">
        <f>src!C359</f>
        <v>-0.7984067451616284</v>
      </c>
      <c r="D359">
        <f>src!D359</f>
        <v>1.1084966899943538</v>
      </c>
      <c r="E359">
        <v>3.089216049275872</v>
      </c>
    </row>
    <row r="360" spans="1:5" ht="12.75">
      <c r="A360">
        <f>src!A360</f>
        <v>-0.14659690350526944</v>
      </c>
      <c r="B360">
        <f>src!B360</f>
        <v>-0.8242409421654884</v>
      </c>
      <c r="C360">
        <f>src!C360</f>
        <v>0.36516667023533955</v>
      </c>
      <c r="D360">
        <f>src!D360</f>
        <v>-1.5711248124716803</v>
      </c>
      <c r="E360">
        <v>3.302643656274123</v>
      </c>
    </row>
    <row r="361" spans="1:5" ht="12.75">
      <c r="A361">
        <f>src!A361</f>
        <v>-0.26005182007793337</v>
      </c>
      <c r="B361">
        <f>src!B361</f>
        <v>0.8712504495633766</v>
      </c>
      <c r="C361">
        <f>src!C361</f>
        <v>-0.7432163329212926</v>
      </c>
      <c r="D361">
        <f>src!D361</f>
        <v>0.501113390782848</v>
      </c>
      <c r="E361">
        <v>1.6301894429330885</v>
      </c>
    </row>
    <row r="362" spans="1:5" ht="12.75">
      <c r="A362">
        <f>src!A362</f>
        <v>0.199172518478008</v>
      </c>
      <c r="B362">
        <f>src!B362</f>
        <v>-0.7199241736088879</v>
      </c>
      <c r="C362">
        <f>src!C362</f>
        <v>-0.33984861147473566</v>
      </c>
      <c r="D362">
        <f>src!D362</f>
        <v>3.3550895750522614</v>
      </c>
      <c r="E362">
        <v>11.930083643208981</v>
      </c>
    </row>
    <row r="363" spans="1:5" ht="12.75">
      <c r="A363">
        <f>src!A363</f>
        <v>0.0720092430128716</v>
      </c>
      <c r="B363">
        <f>src!B363</f>
        <v>0.3701586592796957</v>
      </c>
      <c r="C363">
        <f>src!C363</f>
        <v>0.6332561497401912</v>
      </c>
      <c r="D363">
        <f>src!D363</f>
        <v>2.710730768740177</v>
      </c>
      <c r="E363">
        <v>7.8912774158975125</v>
      </c>
    </row>
    <row r="364" spans="1:5" ht="12.75">
      <c r="A364">
        <f>src!A364</f>
        <v>0.10326516530767549</v>
      </c>
      <c r="B364">
        <f>src!B364</f>
        <v>0.3309469320811331</v>
      </c>
      <c r="C364">
        <f>src!C364</f>
        <v>0.2884894456656184</v>
      </c>
      <c r="D364">
        <f>src!D364</f>
        <v>-0.9656105248723179</v>
      </c>
      <c r="E364">
        <v>1.1358194122245848</v>
      </c>
    </row>
    <row r="365" spans="1:5" ht="12.75">
      <c r="A365">
        <f>src!A365</f>
        <v>0.6147604381112615</v>
      </c>
      <c r="B365">
        <f>src!B365</f>
        <v>0.379185394194792</v>
      </c>
      <c r="C365">
        <f>src!C365</f>
        <v>0.6165168997540604</v>
      </c>
      <c r="D365">
        <f>src!D365</f>
        <v>0.008146798791131005</v>
      </c>
      <c r="E365">
        <v>0.9018714174503114</v>
      </c>
    </row>
    <row r="366" spans="1:5" ht="12.75">
      <c r="A366">
        <f>src!A366</f>
        <v>-1.7612956071388908</v>
      </c>
      <c r="B366">
        <f>src!B366</f>
        <v>0.2991123437823262</v>
      </c>
      <c r="C366">
        <f>src!C366</f>
        <v>0.25088411348406225</v>
      </c>
      <c r="D366">
        <f>src!D366</f>
        <v>-0.9185168892145157</v>
      </c>
      <c r="E366">
        <v>4.098246524100705</v>
      </c>
    </row>
    <row r="367" spans="1:5" ht="12.75">
      <c r="A367">
        <f>src!A367</f>
        <v>-0.4151957000431139</v>
      </c>
      <c r="B367">
        <f>src!B367</f>
        <v>-0.7173480298661161</v>
      </c>
      <c r="C367">
        <f>src!C367</f>
        <v>0.46705395106982905</v>
      </c>
      <c r="D367">
        <f>src!D367</f>
        <v>0.36132519198872615</v>
      </c>
      <c r="E367">
        <v>1.0356709528627177</v>
      </c>
    </row>
    <row r="368" spans="1:5" ht="12.75">
      <c r="A368">
        <f>src!A368</f>
        <v>-0.5576180228672456</v>
      </c>
      <c r="B368">
        <f>src!B368</f>
        <v>-1.7449337974539958</v>
      </c>
      <c r="C368">
        <f>src!C368</f>
        <v>-0.42430201574461535</v>
      </c>
      <c r="D368">
        <f>src!D368</f>
        <v>-0.2683691491256468</v>
      </c>
      <c r="E368">
        <v>3.6077860176909655</v>
      </c>
    </row>
    <row r="369" spans="1:5" ht="12.75">
      <c r="A369">
        <f>src!A369</f>
        <v>-1.310736479354091</v>
      </c>
      <c r="B369">
        <f>src!B369</f>
        <v>0.6377490535669494</v>
      </c>
      <c r="C369">
        <f>src!C369</f>
        <v>1.6300464267260395</v>
      </c>
      <c r="D369">
        <f>src!D369</f>
        <v>-0.6164248134155059</v>
      </c>
      <c r="E369">
        <v>5.161784877511768</v>
      </c>
    </row>
    <row r="370" spans="1:5" ht="12.75">
      <c r="A370">
        <f>src!A370</f>
        <v>1.0040002962341532</v>
      </c>
      <c r="B370">
        <f>src!B370</f>
        <v>1.0514781934034545</v>
      </c>
      <c r="C370">
        <f>src!C370</f>
        <v>-1.1812699085567147</v>
      </c>
      <c r="D370">
        <f>src!D370</f>
        <v>-0.13678345567313954</v>
      </c>
      <c r="E370">
        <v>3.527731296648734</v>
      </c>
    </row>
    <row r="371" spans="1:5" ht="12.75">
      <c r="A371">
        <f>src!A371</f>
        <v>0.0998045379674295</v>
      </c>
      <c r="B371">
        <f>src!B371</f>
        <v>-0.8244558102887822</v>
      </c>
      <c r="C371">
        <f>src!C371</f>
        <v>-0.37803488339704927</v>
      </c>
      <c r="D371">
        <f>src!D371</f>
        <v>-2.0111201592953876</v>
      </c>
      <c r="E371">
        <v>4.87720299710715</v>
      </c>
    </row>
    <row r="372" spans="1:5" ht="12.75">
      <c r="A372">
        <f>src!A372</f>
        <v>0.11858219295390882</v>
      </c>
      <c r="B372">
        <f>src!B372</f>
        <v>-0.6615573511226103</v>
      </c>
      <c r="C372">
        <f>src!C372</f>
        <v>-1.0791382010211237</v>
      </c>
      <c r="D372">
        <f>src!D372</f>
        <v>-0.24827841116348282</v>
      </c>
      <c r="E372">
        <v>1.6779012916630933</v>
      </c>
    </row>
    <row r="373" spans="1:5" ht="12.75">
      <c r="A373">
        <f>src!A373</f>
        <v>0.08490019354212563</v>
      </c>
      <c r="B373">
        <f>src!B373</f>
        <v>1.0609664968797006</v>
      </c>
      <c r="C373">
        <f>src!C373</f>
        <v>0.9665882316767238</v>
      </c>
      <c r="D373">
        <f>src!D373</f>
        <v>-0.5637957656290382</v>
      </c>
      <c r="E373">
        <v>2.3850164253218433</v>
      </c>
    </row>
    <row r="374" spans="1:5" ht="12.75">
      <c r="A374">
        <f>src!A374</f>
        <v>0.3217496669094544</v>
      </c>
      <c r="B374">
        <f>src!B374</f>
        <v>-0.15867044567130506</v>
      </c>
      <c r="C374">
        <f>src!C374</f>
        <v>-0.7486733011319302</v>
      </c>
      <c r="D374">
        <f>src!D374</f>
        <v>0.13138105714460835</v>
      </c>
      <c r="E374">
        <v>0.706471852490092</v>
      </c>
    </row>
    <row r="375" spans="1:5" ht="12.75">
      <c r="A375">
        <f>src!A375</f>
        <v>1.2921782399644144</v>
      </c>
      <c r="B375">
        <f>src!B375</f>
        <v>-1.0686540008464362</v>
      </c>
      <c r="C375">
        <f>src!C375</f>
        <v>-0.6552863851538859</v>
      </c>
      <c r="D375">
        <f>src!D375</f>
        <v>0.8212361990445061</v>
      </c>
      <c r="E375">
        <v>3.9155751185517413</v>
      </c>
    </row>
    <row r="376" spans="1:5" ht="12.75">
      <c r="A376">
        <f>src!A376</f>
        <v>1.2021223483316135</v>
      </c>
      <c r="B376">
        <f>src!B376</f>
        <v>1.9107847037957981</v>
      </c>
      <c r="C376">
        <f>src!C376</f>
        <v>0.5363835953176022</v>
      </c>
      <c r="D376">
        <f>src!D376</f>
        <v>0.8998972589324694</v>
      </c>
      <c r="E376">
        <v>6.193718762578317</v>
      </c>
    </row>
    <row r="377" spans="1:5" ht="12.75">
      <c r="A377">
        <f>src!A377</f>
        <v>-0.8350343705387786</v>
      </c>
      <c r="B377">
        <f>src!B377</f>
        <v>-0.14512806956190616</v>
      </c>
      <c r="C377">
        <f>src!C377</f>
        <v>-0.41261159822170157</v>
      </c>
      <c r="D377">
        <f>src!D377</f>
        <v>1.0284884410793893</v>
      </c>
      <c r="E377">
        <v>1.946381360976839</v>
      </c>
    </row>
    <row r="378" spans="1:5" ht="12.75">
      <c r="A378">
        <f>src!A378</f>
        <v>-1.6862941265571862</v>
      </c>
      <c r="B378">
        <f>src!B378</f>
        <v>0.8733763934287708</v>
      </c>
      <c r="C378">
        <f>src!C378</f>
        <v>-0.29751163310720585</v>
      </c>
      <c r="D378">
        <f>src!D378</f>
        <v>0.7654830369574483</v>
      </c>
      <c r="E378">
        <v>4.280851657563626</v>
      </c>
    </row>
    <row r="379" spans="1:5" ht="12.75">
      <c r="A379">
        <f>src!A379</f>
        <v>0.3055981778743444</v>
      </c>
      <c r="B379">
        <f>src!B379</f>
        <v>-0.3265063241997268</v>
      </c>
      <c r="C379">
        <f>src!C379</f>
        <v>0.5393894753069617</v>
      </c>
      <c r="D379">
        <f>src!D379</f>
        <v>-0.960988018050557</v>
      </c>
      <c r="E379">
        <v>1.4144356029711935</v>
      </c>
    </row>
    <row r="380" spans="1:5" ht="12.75">
      <c r="A380">
        <f>src!A380</f>
        <v>-0.8370943760382943</v>
      </c>
      <c r="B380">
        <f>src!B380</f>
        <v>1.31218257592991</v>
      </c>
      <c r="C380">
        <f>src!C380</f>
        <v>0.45361616685113404</v>
      </c>
      <c r="D380">
        <f>src!D380</f>
        <v>-0.38684106584696565</v>
      </c>
      <c r="E380">
        <v>2.7779637440233276</v>
      </c>
    </row>
    <row r="381" spans="1:5" ht="12.75">
      <c r="A381">
        <f>src!A381</f>
        <v>2.330561983399093</v>
      </c>
      <c r="B381">
        <f>src!B381</f>
        <v>0.6169807420519646</v>
      </c>
      <c r="C381">
        <f>src!C381</f>
        <v>-1.6381864043069072</v>
      </c>
      <c r="D381">
        <f>src!D381</f>
        <v>-0.34487811717553996</v>
      </c>
      <c r="E381">
        <v>8.614780005490646</v>
      </c>
    </row>
    <row r="382" spans="1:5" ht="12.75">
      <c r="A382">
        <f>src!A382</f>
        <v>-0.2555441369622713</v>
      </c>
      <c r="B382">
        <f>src!B382</f>
        <v>-0.04557023203233257</v>
      </c>
      <c r="C382">
        <f>src!C382</f>
        <v>0.9504810805083252</v>
      </c>
      <c r="D382">
        <f>src!D382</f>
        <v>-1.62515789270401</v>
      </c>
      <c r="E382">
        <v>3.6119319126056846</v>
      </c>
    </row>
    <row r="383" spans="1:5" ht="12.75">
      <c r="A383">
        <f>src!A383</f>
        <v>1.5370915207313374</v>
      </c>
      <c r="B383">
        <f>src!B383</f>
        <v>-1.4864872355246916</v>
      </c>
      <c r="C383">
        <f>src!C383</f>
        <v>-0.11457700566097628</v>
      </c>
      <c r="D383">
        <f>src!D383</f>
        <v>-1.788266672519967</v>
      </c>
      <c r="E383">
        <v>7.783320226753887</v>
      </c>
    </row>
    <row r="384" spans="1:5" ht="12.75">
      <c r="A384">
        <f>src!A384</f>
        <v>-0.3894808742188616</v>
      </c>
      <c r="B384">
        <f>src!B384</f>
        <v>1.281325694435509</v>
      </c>
      <c r="C384">
        <f>src!C384</f>
        <v>-0.536119841854088</v>
      </c>
      <c r="D384">
        <f>src!D384</f>
        <v>1.4675879356218502</v>
      </c>
      <c r="E384">
        <v>4.234729720215384</v>
      </c>
    </row>
    <row r="385" spans="1:5" ht="12.75">
      <c r="A385">
        <f>src!A385</f>
        <v>-1.0327812560717575</v>
      </c>
      <c r="B385">
        <f>src!B385</f>
        <v>1.1359225027263165</v>
      </c>
      <c r="C385">
        <f>src!C385</f>
        <v>0.8379629434784874</v>
      </c>
      <c r="D385">
        <f>src!D385</f>
        <v>-0.018628725229064003</v>
      </c>
      <c r="E385">
        <v>3.0594859791399664</v>
      </c>
    </row>
    <row r="386" spans="1:5" ht="12.75">
      <c r="A386">
        <f>src!A386</f>
        <v>-0.67014980231761</v>
      </c>
      <c r="B386">
        <f>src!B386</f>
        <v>-0.9685413715487812</v>
      </c>
      <c r="C386">
        <f>src!C386</f>
        <v>-0.7868857210269198</v>
      </c>
      <c r="D386">
        <f>src!D386</f>
        <v>-1.4111265045357868</v>
      </c>
      <c r="E386">
        <v>3.9976402957073693</v>
      </c>
    </row>
    <row r="387" spans="1:5" ht="12.75">
      <c r="A387">
        <f>src!A387</f>
        <v>0.7478638508473523</v>
      </c>
      <c r="B387">
        <f>src!B387</f>
        <v>-0.2887281880248338</v>
      </c>
      <c r="C387">
        <f>src!C387</f>
        <v>-0.4600701686285902</v>
      </c>
      <c r="D387">
        <f>src!D387</f>
        <v>-1.2856844477937557</v>
      </c>
      <c r="E387">
        <v>2.5073133653250084</v>
      </c>
    </row>
    <row r="388" spans="1:5" ht="12.75">
      <c r="A388">
        <f>src!A388</f>
        <v>0.7077835562085966</v>
      </c>
      <c r="B388">
        <f>src!B388</f>
        <v>-1.5398381947306916</v>
      </c>
      <c r="C388">
        <f>src!C388</f>
        <v>-1.8635819287737831</v>
      </c>
      <c r="D388">
        <f>src!D388</f>
        <v>0.9094560482481029</v>
      </c>
      <c r="E388">
        <v>7.172107137338033</v>
      </c>
    </row>
    <row r="389" spans="1:5" ht="12.75">
      <c r="A389">
        <f>src!A389</f>
        <v>1.42471208164352</v>
      </c>
      <c r="B389">
        <f>src!B389</f>
        <v>-1.6034800864872523</v>
      </c>
      <c r="C389">
        <f>src!C389</f>
        <v>-0.5377978595788591</v>
      </c>
      <c r="D389">
        <f>src!D389</f>
        <v>-0.6587038114957977</v>
      </c>
      <c r="E389">
        <v>5.324070152388871</v>
      </c>
    </row>
    <row r="390" spans="1:5" ht="12.75">
      <c r="A390">
        <f>src!A390</f>
        <v>-1.550947672512848</v>
      </c>
      <c r="B390">
        <f>src!B390</f>
        <v>1.253320078831166</v>
      </c>
      <c r="C390">
        <f>src!C390</f>
        <v>-0.7500898391299415</v>
      </c>
      <c r="D390">
        <f>src!D390</f>
        <v>-0.09012182999867946</v>
      </c>
      <c r="E390">
        <v>4.547006613882673</v>
      </c>
    </row>
    <row r="391" spans="1:5" ht="12.75">
      <c r="A391">
        <f>src!A391</f>
        <v>-0.41011389839695767</v>
      </c>
      <c r="B391">
        <f>src!B391</f>
        <v>0.2097181095450651</v>
      </c>
      <c r="C391">
        <f>src!C391</f>
        <v>0.9103814591071568</v>
      </c>
      <c r="D391">
        <f>src!D391</f>
        <v>2.209180820500478</v>
      </c>
      <c r="E391">
        <v>5.921449393882748</v>
      </c>
    </row>
    <row r="392" spans="1:5" ht="12.75">
      <c r="A392">
        <f>src!A392</f>
        <v>-1.434489149687579</v>
      </c>
      <c r="B392">
        <f>src!B392</f>
        <v>1.1817337508546188</v>
      </c>
      <c r="C392">
        <f>src!C392</f>
        <v>-0.8764050107856747</v>
      </c>
      <c r="D392">
        <f>src!D392</f>
        <v>0.659273382552783</v>
      </c>
      <c r="E392">
        <v>4.656980914353146</v>
      </c>
    </row>
    <row r="393" spans="1:5" ht="12.75">
      <c r="A393">
        <f>src!A393</f>
        <v>-1.0106077752425335</v>
      </c>
      <c r="B393">
        <f>src!B393</f>
        <v>0.34487811717553996</v>
      </c>
      <c r="C393">
        <f>src!C393</f>
        <v>0.6822642717452254</v>
      </c>
      <c r="D393">
        <f>src!D393</f>
        <v>-0.9498785402684007</v>
      </c>
      <c r="E393">
        <v>2.5080227688496795</v>
      </c>
    </row>
    <row r="394" spans="1:5" ht="12.75">
      <c r="A394">
        <f>src!A394</f>
        <v>0.848442596179666</v>
      </c>
      <c r="B394">
        <f>src!B394</f>
        <v>-1.0481608114787377</v>
      </c>
      <c r="C394">
        <f>src!C394</f>
        <v>-0.8280062502308283</v>
      </c>
      <c r="D394">
        <f>src!D394</f>
        <v>0.9840664461080451</v>
      </c>
      <c r="E394">
        <v>3.4724770465088928</v>
      </c>
    </row>
    <row r="395" spans="1:5" ht="12.75">
      <c r="A395">
        <f>src!A395</f>
        <v>0.7799189916113392</v>
      </c>
      <c r="B395">
        <f>src!B395</f>
        <v>-1.0596249921945855</v>
      </c>
      <c r="C395">
        <f>src!C395</f>
        <v>0.7230005394376349</v>
      </c>
      <c r="D395">
        <f>src!D395</f>
        <v>-0.29048351279925555</v>
      </c>
      <c r="E395">
        <v>2.33818920879473</v>
      </c>
    </row>
    <row r="396" spans="1:5" ht="12.75">
      <c r="A396">
        <f>src!A396</f>
        <v>0.7160633685998619</v>
      </c>
      <c r="B396">
        <f>src!B396</f>
        <v>-0.3616514732129872</v>
      </c>
      <c r="C396">
        <f>src!C396</f>
        <v>0.1359353518637363</v>
      </c>
      <c r="D396">
        <f>src!D396</f>
        <v>-1.9775870896410197</v>
      </c>
      <c r="E396">
        <v>4.572867652928862</v>
      </c>
    </row>
    <row r="397" spans="1:5" ht="12.75">
      <c r="A397">
        <f>src!A397</f>
        <v>1.5294062905013561</v>
      </c>
      <c r="B397">
        <f>src!B397</f>
        <v>-0.6414097697415855</v>
      </c>
      <c r="C397">
        <f>src!C397</f>
        <v>0.024443806978524663</v>
      </c>
      <c r="D397">
        <f>src!D397</f>
        <v>-0.3096079126407858</v>
      </c>
      <c r="E397">
        <v>2.84694465341446</v>
      </c>
    </row>
    <row r="398" spans="1:5" ht="12.75">
      <c r="A398">
        <f>src!A398</f>
        <v>0.2371700702497037</v>
      </c>
      <c r="B398">
        <f>src!B398</f>
        <v>1.9679464458022267</v>
      </c>
      <c r="C398">
        <f>src!C398</f>
        <v>0.7471544449799694</v>
      </c>
      <c r="D398">
        <f>src!D398</f>
        <v>2.053329808404669</v>
      </c>
      <c r="E398">
        <v>8.703465922504346</v>
      </c>
    </row>
    <row r="399" spans="1:5" ht="12.75">
      <c r="A399">
        <f>src!A399</f>
        <v>0.7922130862425547</v>
      </c>
      <c r="B399">
        <f>src!B399</f>
        <v>1.3464205039781518</v>
      </c>
      <c r="C399">
        <f>src!C399</f>
        <v>1.4359875422087498</v>
      </c>
      <c r="D399">
        <f>src!D399</f>
        <v>-0.9681752999313176</v>
      </c>
      <c r="E399">
        <v>5.439873380322556</v>
      </c>
    </row>
    <row r="400" spans="1:5" ht="12.75">
      <c r="A400">
        <f>src!A400</f>
        <v>0.6621280590479728</v>
      </c>
      <c r="B400">
        <f>src!B400</f>
        <v>-1.1299630386929493</v>
      </c>
      <c r="C400">
        <f>src!C400</f>
        <v>2.9164948500692844</v>
      </c>
      <c r="D400">
        <f>src!D400</f>
        <v>0.475773731523077</v>
      </c>
      <c r="E400">
        <v>10.44753288947889</v>
      </c>
    </row>
    <row r="401" spans="1:5" ht="12.75">
      <c r="A401">
        <f>src!A401</f>
        <v>-0.7961989467730746</v>
      </c>
      <c r="B401">
        <f>src!B401</f>
        <v>2.571287041064352</v>
      </c>
      <c r="C401">
        <f>src!C401</f>
        <v>0.4089497451786883</v>
      </c>
      <c r="D401">
        <f>src!D401</f>
        <v>0.7029757398413494</v>
      </c>
      <c r="E401">
        <v>7.90686459527523</v>
      </c>
    </row>
    <row r="402" spans="1:5" ht="12.75">
      <c r="A402">
        <f>src!A402</f>
        <v>-0.4631328920368105</v>
      </c>
      <c r="B402">
        <f>src!B402</f>
        <v>-1.132575562223792</v>
      </c>
      <c r="C402">
        <f>src!C402</f>
        <v>-0.08543793228454888</v>
      </c>
      <c r="D402">
        <f>src!D402</f>
        <v>1.6240119293797761</v>
      </c>
      <c r="E402">
        <v>4.141933866873801</v>
      </c>
    </row>
    <row r="403" spans="1:5" ht="12.75">
      <c r="A403">
        <f>src!A403</f>
        <v>-0.7914809430076275</v>
      </c>
      <c r="B403">
        <f>src!B403</f>
        <v>-0.8421011443715543</v>
      </c>
      <c r="C403">
        <f>src!C403</f>
        <v>0.3147488314425573</v>
      </c>
      <c r="D403">
        <f>src!D403</f>
        <v>0.011131078281323425</v>
      </c>
      <c r="E403">
        <v>1.4347671482942848</v>
      </c>
    </row>
    <row r="404" spans="1:5" ht="12.75">
      <c r="A404">
        <f>src!A404</f>
        <v>-1.9018443708773702</v>
      </c>
      <c r="B404">
        <f>src!B404</f>
        <v>0.22114932107797358</v>
      </c>
      <c r="C404">
        <f>src!C404</f>
        <v>-1.1765200724767055</v>
      </c>
      <c r="D404">
        <f>src!D404</f>
        <v>0.22107087715994567</v>
      </c>
      <c r="E404">
        <v>5.098990846920049</v>
      </c>
    </row>
    <row r="405" spans="1:5" ht="12.75">
      <c r="A405">
        <f>src!A405</f>
        <v>-0.20643483367166482</v>
      </c>
      <c r="B405">
        <f>src!B405</f>
        <v>-0.14582383300876245</v>
      </c>
      <c r="C405">
        <f>src!C405</f>
        <v>0.43361069401726127</v>
      </c>
      <c r="D405">
        <f>src!D405</f>
        <v>-1.5249861462507397</v>
      </c>
      <c r="E405">
        <v>2.577480911049229</v>
      </c>
    </row>
    <row r="406" spans="1:5" ht="12.75">
      <c r="A406">
        <f>src!A406</f>
        <v>-0.631666807748843</v>
      </c>
      <c r="B406">
        <f>src!B406</f>
        <v>-0.9207360562868416</v>
      </c>
      <c r="C406">
        <f>src!C406</f>
        <v>-0.3832985839835601</v>
      </c>
      <c r="D406">
        <f>src!D406</f>
        <v>-0.8505276127834804</v>
      </c>
      <c r="E406">
        <v>2.117072865949228</v>
      </c>
    </row>
    <row r="407" spans="1:5" ht="12.75">
      <c r="A407">
        <f>src!A407</f>
        <v>0.6105153715907363</v>
      </c>
      <c r="B407">
        <f>src!B407</f>
        <v>1.5004889064584859</v>
      </c>
      <c r="C407">
        <f>src!C407</f>
        <v>-0.3094476141995983</v>
      </c>
      <c r="D407">
        <f>src!D407</f>
        <v>-2.453161869198084</v>
      </c>
      <c r="E407">
        <v>8.737956959774817</v>
      </c>
    </row>
    <row r="408" spans="1:5" ht="12.75">
      <c r="A408">
        <f>src!A408</f>
        <v>-0.4687603905040305</v>
      </c>
      <c r="B408">
        <f>src!B408</f>
        <v>-2.223459887318313</v>
      </c>
      <c r="C408">
        <f>src!C408</f>
        <v>1.0853204912564252</v>
      </c>
      <c r="D408">
        <f>src!D408</f>
        <v>0.1675084604357835</v>
      </c>
      <c r="E408">
        <v>6.369489827277711</v>
      </c>
    </row>
    <row r="409" spans="1:5" ht="12.75">
      <c r="A409">
        <f>src!A409</f>
        <v>-1.2928853720950428</v>
      </c>
      <c r="B409">
        <f>src!B409</f>
        <v>1.1372367225703783</v>
      </c>
      <c r="C409">
        <f>src!C409</f>
        <v>-2.4485416361130774</v>
      </c>
      <c r="D409">
        <f>src!D409</f>
        <v>-1.7785123418434523</v>
      </c>
      <c r="E409">
        <v>12.12332224240874</v>
      </c>
    </row>
    <row r="410" spans="1:5" ht="12.75">
      <c r="A410">
        <f>src!A410</f>
        <v>0.5713445716537535</v>
      </c>
      <c r="B410">
        <f>src!B410</f>
        <v>0.3692571226565633</v>
      </c>
      <c r="C410">
        <f>src!C410</f>
        <v>0.38989355743979104</v>
      </c>
      <c r="D410">
        <f>src!D410</f>
        <v>0.5567244443227537</v>
      </c>
      <c r="E410">
        <v>0.9247445352303498</v>
      </c>
    </row>
    <row r="411" spans="1:5" ht="12.75">
      <c r="A411">
        <f>src!A411</f>
        <v>-0.21253413251542952</v>
      </c>
      <c r="B411">
        <f>src!B411</f>
        <v>0.7101448318280745</v>
      </c>
      <c r="C411">
        <f>src!C411</f>
        <v>0.05047240847488865</v>
      </c>
      <c r="D411">
        <f>src!D411</f>
        <v>0.9882955964712892</v>
      </c>
      <c r="E411">
        <v>1.5287520896780076</v>
      </c>
    </row>
    <row r="412" spans="1:5" ht="12.75">
      <c r="A412">
        <f>src!A412</f>
        <v>0.4071193870913703</v>
      </c>
      <c r="B412">
        <f>src!B412</f>
        <v>0.511200823893887</v>
      </c>
      <c r="C412">
        <f>src!C412</f>
        <v>-1.100193003367167</v>
      </c>
      <c r="D412">
        <f>src!D412</f>
        <v>0.09158156899502501</v>
      </c>
      <c r="E412">
        <v>1.6458843061330994</v>
      </c>
    </row>
    <row r="413" spans="1:5" ht="12.75">
      <c r="A413">
        <f>src!A413</f>
        <v>0.08536062523489818</v>
      </c>
      <c r="B413">
        <f>src!B413</f>
        <v>-0.39369297155644745</v>
      </c>
      <c r="C413">
        <f>src!C413</f>
        <v>0.7534390533692203</v>
      </c>
      <c r="D413">
        <f>src!D413</f>
        <v>0.11380734576960094</v>
      </c>
      <c r="E413">
        <v>0.7429031112864669</v>
      </c>
    </row>
    <row r="414" spans="1:5" ht="12.75">
      <c r="A414">
        <f>src!A414</f>
        <v>0.2973524715343956</v>
      </c>
      <c r="B414">
        <f>src!B414</f>
        <v>-1.195062395709101</v>
      </c>
      <c r="C414">
        <f>src!C414</f>
        <v>-0.3142667992506176</v>
      </c>
      <c r="D414">
        <f>src!D414</f>
        <v>-1.1701240509864874</v>
      </c>
      <c r="E414">
        <v>2.9845465377738454</v>
      </c>
    </row>
    <row r="415" spans="1:5" ht="12.75">
      <c r="A415">
        <f>src!A415</f>
        <v>-0.23158690964919515</v>
      </c>
      <c r="B415">
        <f>src!B415</f>
        <v>-0.8874644663592335</v>
      </c>
      <c r="C415">
        <f>src!C415</f>
        <v>0.9101495379582047</v>
      </c>
      <c r="D415">
        <f>src!D415</f>
        <v>1.0125222615897655</v>
      </c>
      <c r="E415">
        <v>2.694799187431531</v>
      </c>
    </row>
    <row r="416" spans="1:5" ht="12.75">
      <c r="A416">
        <f>src!A416</f>
        <v>-1.7755428416421637</v>
      </c>
      <c r="B416">
        <f>src!B416</f>
        <v>-1.5677187548135407</v>
      </c>
      <c r="C416">
        <f>src!C416</f>
        <v>-0.12004647942376323</v>
      </c>
      <c r="D416">
        <f>src!D416</f>
        <v>0.32344132705475204</v>
      </c>
      <c r="E416">
        <v>5.729319925969827</v>
      </c>
    </row>
    <row r="417" spans="1:5" ht="12.75">
      <c r="A417">
        <f>src!A417</f>
        <v>-0.3340198873047484</v>
      </c>
      <c r="B417">
        <f>src!B417</f>
        <v>1.0081885193358175</v>
      </c>
      <c r="C417">
        <f>src!C417</f>
        <v>-0.47140929382294416</v>
      </c>
      <c r="D417">
        <f>src!D417</f>
        <v>0.509980964125134</v>
      </c>
      <c r="E417">
        <v>1.6103206817082731</v>
      </c>
    </row>
    <row r="418" spans="1:5" ht="12.75">
      <c r="A418">
        <f>src!A418</f>
        <v>-0.945804004004458</v>
      </c>
      <c r="B418">
        <f>src!B418</f>
        <v>-0.29767193154839333</v>
      </c>
      <c r="C418">
        <f>src!C418</f>
        <v>1.5711248124716803</v>
      </c>
      <c r="D418">
        <f>src!D418</f>
        <v>0.9734458217280917</v>
      </c>
      <c r="E418">
        <v>4.399183737026669</v>
      </c>
    </row>
    <row r="419" spans="1:5" ht="12.75">
      <c r="A419">
        <f>src!A419</f>
        <v>0.03760760591831058</v>
      </c>
      <c r="B419">
        <f>src!B419</f>
        <v>0.5075435183243826</v>
      </c>
      <c r="C419">
        <f>src!C419</f>
        <v>-1.2342525224084966</v>
      </c>
      <c r="D419">
        <f>src!D419</f>
        <v>0.45964497985551134</v>
      </c>
      <c r="E419">
        <v>1.9936675515941096</v>
      </c>
    </row>
    <row r="420" spans="1:5" ht="12.75">
      <c r="A420">
        <f>src!A420</f>
        <v>-1.8335958884563297</v>
      </c>
      <c r="B420">
        <f>src!B420</f>
        <v>0.7935750545584597</v>
      </c>
      <c r="C420">
        <f>src!C420</f>
        <v>0.10180428944295272</v>
      </c>
      <c r="D420">
        <f>src!D420</f>
        <v>-0.5105903255753219</v>
      </c>
      <c r="E420">
        <v>4.262901843301517</v>
      </c>
    </row>
    <row r="421" spans="1:5" ht="12.75">
      <c r="A421">
        <f>src!A421</f>
        <v>-0.7296716830751393</v>
      </c>
      <c r="B421">
        <f>src!B421</f>
        <v>-0.3059994924115017</v>
      </c>
      <c r="C421">
        <f>src!C421</f>
        <v>1.1086376616731286</v>
      </c>
      <c r="D421">
        <f>src!D421</f>
        <v>1.8020637071458623</v>
      </c>
      <c r="E421">
        <v>5.102567523930154</v>
      </c>
    </row>
    <row r="422" spans="1:5" ht="12.75">
      <c r="A422">
        <f>src!A422</f>
        <v>-0.04924686436424963</v>
      </c>
      <c r="B422">
        <f>src!B422</f>
        <v>0.13964154277346097</v>
      </c>
      <c r="C422">
        <f>src!C422</f>
        <v>0.8300571607833263</v>
      </c>
      <c r="D422">
        <f>src!D422</f>
        <v>-0.9914174370351247</v>
      </c>
      <c r="E422">
        <v>1.6938284387428353</v>
      </c>
    </row>
    <row r="423" spans="1:5" ht="12.75">
      <c r="A423">
        <f>src!A423</f>
        <v>1.0041276254924014</v>
      </c>
      <c r="B423">
        <f>src!B423</f>
        <v>1.1124643606308382</v>
      </c>
      <c r="C423">
        <f>src!C423</f>
        <v>1.3663839126820676</v>
      </c>
      <c r="D423">
        <f>src!D423</f>
        <v>1.4100896805757657</v>
      </c>
      <c r="E423">
        <v>6.101207146053409</v>
      </c>
    </row>
    <row r="424" spans="1:5" ht="12.75">
      <c r="A424">
        <f>src!A424</f>
        <v>-0.19262188288848847</v>
      </c>
      <c r="B424">
        <f>src!B424</f>
        <v>1.6194553609238937</v>
      </c>
      <c r="C424">
        <f>src!C424</f>
        <v>1.97650479094591</v>
      </c>
      <c r="D424">
        <f>src!D424</f>
        <v>0.0017973889043787494</v>
      </c>
      <c r="E424">
        <v>6.566313275031654</v>
      </c>
    </row>
    <row r="425" spans="1:5" ht="12.75">
      <c r="A425">
        <f>src!A425</f>
        <v>-0.343742385666701</v>
      </c>
      <c r="B425">
        <f>src!B425</f>
        <v>-1.0770872904686257</v>
      </c>
      <c r="C425">
        <f>src!C425</f>
        <v>-1.0574808584351558</v>
      </c>
      <c r="D425">
        <f>src!D425</f>
        <v>-0.4542948772723321</v>
      </c>
      <c r="E425">
        <v>2.602925460465518</v>
      </c>
    </row>
    <row r="426" spans="1:5" ht="12.75">
      <c r="A426">
        <f>src!A426</f>
        <v>-1.0040002962341532</v>
      </c>
      <c r="B426">
        <f>src!B426</f>
        <v>-0.8723691280465573</v>
      </c>
      <c r="C426">
        <f>src!C426</f>
        <v>-1.6569129002164118</v>
      </c>
      <c r="D426">
        <f>src!D426</f>
        <v>-0.1705348040559329</v>
      </c>
      <c r="E426">
        <v>4.543486968704935</v>
      </c>
    </row>
    <row r="427" spans="1:5" ht="12.75">
      <c r="A427">
        <f>src!A427</f>
        <v>-0.19893832359230146</v>
      </c>
      <c r="B427">
        <f>src!B427</f>
        <v>0.05108518053020816</v>
      </c>
      <c r="C427">
        <f>src!C427</f>
        <v>-1.4491979527520016</v>
      </c>
      <c r="D427">
        <f>src!D427</f>
        <v>-0.7860512596380431</v>
      </c>
      <c r="E427">
        <v>2.760237441302666</v>
      </c>
    </row>
    <row r="428" spans="1:5" ht="12.75">
      <c r="A428">
        <f>src!A428</f>
        <v>0.9077234608412255</v>
      </c>
      <c r="B428">
        <f>src!B428</f>
        <v>-1.1745351002900861</v>
      </c>
      <c r="C428">
        <f>src!C428</f>
        <v>0.8576898835599422</v>
      </c>
      <c r="D428">
        <f>src!D428</f>
        <v>0.6206857960933121</v>
      </c>
      <c r="E428">
        <v>3.3243773770080702</v>
      </c>
    </row>
    <row r="429" spans="1:5" ht="12.75">
      <c r="A429">
        <f>src!A429</f>
        <v>-0.6925347406649962</v>
      </c>
      <c r="B429">
        <f>src!B429</f>
        <v>0.2572039647930069</v>
      </c>
      <c r="C429">
        <f>src!C429</f>
        <v>-2.301512722624466</v>
      </c>
      <c r="D429">
        <f>src!D429</f>
        <v>-0.338309291691985</v>
      </c>
      <c r="E429">
        <v>5.9571722357805905</v>
      </c>
    </row>
    <row r="430" spans="1:5" ht="12.75">
      <c r="A430">
        <f>src!A430</f>
        <v>1.784874257282354</v>
      </c>
      <c r="B430">
        <f>src!B430</f>
        <v>-0.19893832359230146</v>
      </c>
      <c r="C430">
        <f>src!C430</f>
        <v>-1.3483168004313484</v>
      </c>
      <c r="D430">
        <f>src!D430</f>
        <v>-1.1104793884442188</v>
      </c>
      <c r="E430">
        <v>6.2764752373878245</v>
      </c>
    </row>
    <row r="431" spans="1:5" ht="12.75">
      <c r="A431">
        <f>src!A431</f>
        <v>0.9579571269568987</v>
      </c>
      <c r="B431">
        <f>src!B431</f>
        <v>0.922841536521446</v>
      </c>
      <c r="C431">
        <f>src!C431</f>
        <v>-0.34439153751009144</v>
      </c>
      <c r="D431">
        <f>src!D431</f>
        <v>-0.29255829758767504</v>
      </c>
      <c r="E431">
        <v>1.9735142472127425</v>
      </c>
    </row>
    <row r="432" spans="1:5" ht="12.75">
      <c r="A432">
        <f>src!A432</f>
        <v>-0.580735104449559</v>
      </c>
      <c r="B432">
        <f>src!B432</f>
        <v>0.04449816515261773</v>
      </c>
      <c r="C432">
        <f>src!C432</f>
        <v>-0.9628115549276117</v>
      </c>
      <c r="D432">
        <f>src!D432</f>
        <v>-0.7341714081121609</v>
      </c>
      <c r="E432">
        <v>1.8052470950335084</v>
      </c>
    </row>
    <row r="433" spans="1:5" ht="12.75">
      <c r="A433">
        <f>src!A433</f>
        <v>-0.8154620445566252</v>
      </c>
      <c r="B433">
        <f>src!B433</f>
        <v>0.39468545764975715</v>
      </c>
      <c r="C433">
        <f>src!C433</f>
        <v>-1.476628312957473</v>
      </c>
      <c r="D433">
        <f>src!D433</f>
        <v>-0.18281184566149022</v>
      </c>
      <c r="E433">
        <v>3.0346063021344634</v>
      </c>
    </row>
    <row r="434" spans="1:5" ht="12.75">
      <c r="A434">
        <f>src!A434</f>
        <v>-0.1965986484719906</v>
      </c>
      <c r="B434">
        <f>src!B434</f>
        <v>-1.4624401956098154</v>
      </c>
      <c r="C434">
        <f>src!C434</f>
        <v>-0.7865730822231853</v>
      </c>
      <c r="D434">
        <f>src!D434</f>
        <v>-1.9885192159563303</v>
      </c>
      <c r="E434">
        <v>6.750288240221948</v>
      </c>
    </row>
    <row r="435" spans="1:5" ht="12.75">
      <c r="A435">
        <f>src!A435</f>
        <v>0.934733179747127</v>
      </c>
      <c r="B435">
        <f>src!B435</f>
        <v>-0.20713855519716162</v>
      </c>
      <c r="C435">
        <f>src!C435</f>
        <v>-1.1197380445082672</v>
      </c>
      <c r="D435">
        <f>src!D435</f>
        <v>0.1426542439730838</v>
      </c>
      <c r="E435">
        <v>2.1907960200120726</v>
      </c>
    </row>
    <row r="436" spans="1:5" ht="12.75">
      <c r="A436">
        <f>src!A436</f>
        <v>1.7102365745813586</v>
      </c>
      <c r="B436">
        <f>src!B436</f>
        <v>-1.2098780644009821</v>
      </c>
      <c r="C436">
        <f>src!C436</f>
        <v>1.4649003787781112</v>
      </c>
      <c r="D436">
        <f>src!D436</f>
        <v>-1.505222826381214</v>
      </c>
      <c r="E436">
        <v>8.800342948557748</v>
      </c>
    </row>
    <row r="437" spans="1:5" ht="12.75">
      <c r="A437">
        <f>src!A437</f>
        <v>-1.4084389476920478</v>
      </c>
      <c r="B437">
        <f>src!B437</f>
        <v>0.6098707672208548</v>
      </c>
      <c r="C437">
        <f>src!C437</f>
        <v>-0.5049332685302943</v>
      </c>
      <c r="D437">
        <f>src!D437</f>
        <v>0.5495940058608539</v>
      </c>
      <c r="E437">
        <v>2.9126537990333037</v>
      </c>
    </row>
    <row r="438" spans="1:5" ht="12.75">
      <c r="A438">
        <f>src!A438</f>
        <v>-0.11496240404085256</v>
      </c>
      <c r="B438">
        <f>src!B438</f>
        <v>0.8177039489964955</v>
      </c>
      <c r="C438">
        <f>src!C438</f>
        <v>-0.6376558303600177</v>
      </c>
      <c r="D438">
        <f>src!D438</f>
        <v>-0.637468247077777</v>
      </c>
      <c r="E438">
        <v>1.4948268265718532</v>
      </c>
    </row>
    <row r="439" spans="1:5" ht="12.75">
      <c r="A439">
        <f>src!A439</f>
        <v>1.7013917386066169</v>
      </c>
      <c r="B439">
        <f>src!B439</f>
        <v>0.14651959645561874</v>
      </c>
      <c r="C439">
        <f>src!C439</f>
        <v>1.304440502281068</v>
      </c>
      <c r="D439">
        <f>src!D439</f>
        <v>-0.5479932951857336</v>
      </c>
      <c r="E439">
        <v>4.918063515904167</v>
      </c>
    </row>
    <row r="440" spans="1:5" ht="12.75">
      <c r="A440">
        <f>src!A440</f>
        <v>0.508413222632953</v>
      </c>
      <c r="B440">
        <f>src!B440</f>
        <v>0.7195262696768623</v>
      </c>
      <c r="C440">
        <f>src!C440</f>
        <v>-0.5397441782406531</v>
      </c>
      <c r="D440">
        <f>src!D440</f>
        <v>-0.6175355338200461</v>
      </c>
      <c r="E440">
        <v>1.4488759711782127</v>
      </c>
    </row>
    <row r="441" spans="1:5" ht="12.75">
      <c r="A441">
        <f>src!A441</f>
        <v>0.829193140816642</v>
      </c>
      <c r="B441">
        <f>src!B441</f>
        <v>1.45116700878134</v>
      </c>
      <c r="C441">
        <f>src!C441</f>
        <v>0.5458605301100761</v>
      </c>
      <c r="D441">
        <f>src!D441</f>
        <v>-0.2289175426994916</v>
      </c>
      <c r="E441">
        <v>3.143813911840376</v>
      </c>
    </row>
    <row r="442" spans="1:5" ht="12.75">
      <c r="A442">
        <f>src!A442</f>
        <v>2.6346242520958185</v>
      </c>
      <c r="B442">
        <f>src!B442</f>
        <v>-0.9065684025699738</v>
      </c>
      <c r="C442">
        <f>src!C442</f>
        <v>-0.7808534974174108</v>
      </c>
      <c r="D442">
        <f>src!D442</f>
        <v>0.08559140951547306</v>
      </c>
      <c r="E442">
        <v>8.380169292081574</v>
      </c>
    </row>
    <row r="443" spans="1:5" ht="12.75">
      <c r="A443">
        <f>src!A443</f>
        <v>-0.8469078238704242</v>
      </c>
      <c r="B443">
        <f>src!B443</f>
        <v>-0.7685639502597041</v>
      </c>
      <c r="C443">
        <f>src!C443</f>
        <v>-1.8925857148133218</v>
      </c>
      <c r="D443">
        <f>src!D443</f>
        <v>0.5462152330437675</v>
      </c>
      <c r="E443">
        <v>5.188175176496248</v>
      </c>
    </row>
    <row r="444" spans="1:5" ht="12.75">
      <c r="A444">
        <f>src!A444</f>
        <v>0.45217575461720116</v>
      </c>
      <c r="B444">
        <f>src!B444</f>
        <v>-0.418031049775891</v>
      </c>
      <c r="C444">
        <f>src!C444</f>
        <v>-0.13771114026894793</v>
      </c>
      <c r="D444">
        <f>src!D444</f>
        <v>1.7286856746068224</v>
      </c>
      <c r="E444">
        <v>3.3865313913853874</v>
      </c>
    </row>
    <row r="445" spans="1:5" ht="12.75">
      <c r="A445">
        <f>src!A445</f>
        <v>-1.8719038052950054</v>
      </c>
      <c r="B445">
        <f>src!B445</f>
        <v>-1.0999110600096174</v>
      </c>
      <c r="C445">
        <f>src!C445</f>
        <v>1.198507106892066</v>
      </c>
      <c r="D445">
        <f>src!D445</f>
        <v>1.0247299542243127</v>
      </c>
      <c r="E445">
        <v>7.200318960564754</v>
      </c>
    </row>
    <row r="446" spans="1:5" ht="12.75">
      <c r="A446">
        <f>src!A446</f>
        <v>0.32046045816969126</v>
      </c>
      <c r="B446">
        <f>src!B446</f>
        <v>1.3308658708410803</v>
      </c>
      <c r="C446">
        <f>src!C446</f>
        <v>1.063388026523171</v>
      </c>
      <c r="D446">
        <f>src!D446</f>
        <v>-0.9330778993899003</v>
      </c>
      <c r="E446">
        <v>3.8753273327026285</v>
      </c>
    </row>
    <row r="447" spans="1:5" ht="12.75">
      <c r="A447">
        <f>src!A447</f>
        <v>0.19870412870659493</v>
      </c>
      <c r="B447">
        <f>src!B447</f>
        <v>-0.7118183020793367</v>
      </c>
      <c r="C447">
        <f>src!C447</f>
        <v>-0.5446179329737788</v>
      </c>
      <c r="D447">
        <f>src!D447</f>
        <v>0.26028828870039433</v>
      </c>
      <c r="E447">
        <v>0.9105273120913683</v>
      </c>
    </row>
    <row r="448" spans="1:5" ht="12.75">
      <c r="A448">
        <f>src!A448</f>
        <v>-1.8648916011443362</v>
      </c>
      <c r="B448">
        <f>src!B448</f>
        <v>0.9824543667491525</v>
      </c>
      <c r="C448">
        <f>src!C448</f>
        <v>-1.0164876584894955</v>
      </c>
      <c r="D448">
        <f>src!D448</f>
        <v>-0.0816760348243406</v>
      </c>
      <c r="E448">
        <v>5.4829554012892485</v>
      </c>
    </row>
    <row r="449" spans="1:5" ht="12.75">
      <c r="A449">
        <f>src!A449</f>
        <v>0.8986353350337595</v>
      </c>
      <c r="B449">
        <f>src!B449</f>
        <v>-0.9875475370790809</v>
      </c>
      <c r="C449">
        <f>src!C449</f>
        <v>0.5342656095308485</v>
      </c>
      <c r="D449">
        <f>src!D449</f>
        <v>0.21089135771035217</v>
      </c>
      <c r="E449">
        <v>2.112710509646481</v>
      </c>
    </row>
    <row r="450" spans="1:5" ht="12.75">
      <c r="A450">
        <f>src!A450</f>
        <v>-0.8758433978073299</v>
      </c>
      <c r="B450">
        <f>src!B450</f>
        <v>0.9854329618974589</v>
      </c>
      <c r="C450">
        <f>src!C450</f>
        <v>-0.3589582320273621</v>
      </c>
      <c r="D450">
        <f>src!D450</f>
        <v>-0.5339120434655342</v>
      </c>
      <c r="E450">
        <v>2.1520928623744395</v>
      </c>
    </row>
    <row r="451" spans="1:5" ht="12.75">
      <c r="A451">
        <f>src!A451</f>
        <v>0.8234883352997713</v>
      </c>
      <c r="B451">
        <f>src!B451</f>
        <v>-0.20135757949901745</v>
      </c>
      <c r="C451">
        <f>src!C451</f>
        <v>0.1145008354797028</v>
      </c>
      <c r="D451">
        <f>src!D451</f>
        <v>0.20885863705188967</v>
      </c>
      <c r="E451">
        <v>0.7754102847932146</v>
      </c>
    </row>
    <row r="452" spans="1:5" ht="12.75">
      <c r="A452">
        <f>src!A452</f>
        <v>-0.052157247409923</v>
      </c>
      <c r="B452">
        <f>src!B452</f>
        <v>0.058439582062419504</v>
      </c>
      <c r="C452">
        <f>src!C452</f>
        <v>-0.20612219486793038</v>
      </c>
      <c r="D452">
        <f>src!D452</f>
        <v>-0.08244342097896151</v>
      </c>
      <c r="E452">
        <v>0.05541884008889752</v>
      </c>
    </row>
    <row r="453" spans="1:5" ht="12.75">
      <c r="A453">
        <f>src!A453</f>
        <v>-0.9495192898612004</v>
      </c>
      <c r="B453">
        <f>src!B453</f>
        <v>1.0410326467535924</v>
      </c>
      <c r="C453">
        <f>src!C453</f>
        <v>1.313992470386438</v>
      </c>
      <c r="D453">
        <f>src!D453</f>
        <v>0.12328314369369764</v>
      </c>
      <c r="E453">
        <v>3.7271107991765637</v>
      </c>
    </row>
    <row r="454" spans="1:5" ht="12.75">
      <c r="A454">
        <f>src!A454</f>
        <v>-0.17744696378940716</v>
      </c>
      <c r="B454">
        <f>src!B454</f>
        <v>-0.9971859071811195</v>
      </c>
      <c r="C454">
        <f>src!C454</f>
        <v>1.583598532306496</v>
      </c>
      <c r="D454">
        <f>src!D454</f>
        <v>1.3364524420467205</v>
      </c>
      <c r="E454">
        <v>5.319756599814642</v>
      </c>
    </row>
    <row r="455" spans="1:5" ht="12.75">
      <c r="A455">
        <f>src!A455</f>
        <v>1.0123949323315173</v>
      </c>
      <c r="B455">
        <f>src!B455</f>
        <v>0.46969944378361106</v>
      </c>
      <c r="C455">
        <f>src!C455</f>
        <v>-0.4492108018894214</v>
      </c>
      <c r="D455">
        <f>src!D455</f>
        <v>-0.8971483111963607</v>
      </c>
      <c r="E455">
        <v>2.2522265033177904</v>
      </c>
    </row>
    <row r="456" spans="1:5" ht="12.75">
      <c r="A456">
        <f>src!A456</f>
        <v>1.54284862219356</v>
      </c>
      <c r="B456">
        <f>src!B456</f>
        <v>-1.7115598893724382</v>
      </c>
      <c r="C456">
        <f>src!C456</f>
        <v>-1.4245006241253577</v>
      </c>
      <c r="D456">
        <f>src!D456</f>
        <v>-1.338321453658864</v>
      </c>
      <c r="E456">
        <v>9.130125467370268</v>
      </c>
    </row>
    <row r="457" spans="1:5" ht="12.75">
      <c r="A457">
        <f>src!A457</f>
        <v>0.6091340765124187</v>
      </c>
      <c r="B457">
        <f>src!B457</f>
        <v>-0.7848029781598598</v>
      </c>
      <c r="C457">
        <f>src!C457</f>
        <v>0.6278423825278878</v>
      </c>
      <c r="D457">
        <f>src!D457</f>
        <v>-0.9596533345757052</v>
      </c>
      <c r="E457">
        <v>2.3020806175577877</v>
      </c>
    </row>
    <row r="458" spans="1:5" ht="12.75">
      <c r="A458">
        <f>src!A458</f>
        <v>0.25198914954671636</v>
      </c>
      <c r="B458">
        <f>src!B458</f>
        <v>0.02276010491186753</v>
      </c>
      <c r="C458">
        <f>src!C458</f>
        <v>-0.05024276106269099</v>
      </c>
      <c r="D458">
        <f>src!D458</f>
        <v>-1.647331373533234</v>
      </c>
      <c r="E458">
        <v>2.78024154313097</v>
      </c>
    </row>
    <row r="459" spans="1:5" ht="12.75">
      <c r="A459">
        <f>src!A459</f>
        <v>0.3810760063061025</v>
      </c>
      <c r="B459">
        <f>src!B459</f>
        <v>-0.9859286365099251</v>
      </c>
      <c r="C459">
        <f>src!C459</f>
        <v>-0.024214159566326998</v>
      </c>
      <c r="D459">
        <f>src!D459</f>
        <v>-2.7730129659175873</v>
      </c>
      <c r="E459">
        <v>8.807461433543086</v>
      </c>
    </row>
    <row r="460" spans="1:5" ht="12.75">
      <c r="A460">
        <f>src!A460</f>
        <v>-0.9983182280848268</v>
      </c>
      <c r="B460">
        <f>src!B460</f>
        <v>0.13608882909466047</v>
      </c>
      <c r="C460">
        <f>src!C460</f>
        <v>-0.14389115676749498</v>
      </c>
      <c r="D460">
        <f>src!D460</f>
        <v>-1.5674550013500266</v>
      </c>
      <c r="E460">
        <v>3.4927793001838836</v>
      </c>
    </row>
    <row r="461" spans="1:5" ht="12.75">
      <c r="A461">
        <f>src!A461</f>
        <v>-0.3694208317028824</v>
      </c>
      <c r="B461">
        <f>src!B461</f>
        <v>0.1532498572487384</v>
      </c>
      <c r="C461">
        <f>src!C461</f>
        <v>0.15665705177525524</v>
      </c>
      <c r="D461">
        <f>src!D461</f>
        <v>-0.03446984919719398</v>
      </c>
      <c r="E461">
        <v>0.18568687201740036</v>
      </c>
    </row>
    <row r="462" spans="1:5" ht="12.75">
      <c r="A462">
        <f>src!A462</f>
        <v>-1.2841110219596885</v>
      </c>
      <c r="B462">
        <f>src!B462</f>
        <v>-1.3091130313114263</v>
      </c>
      <c r="C462">
        <f>src!C462</f>
        <v>-1.1451584214228205</v>
      </c>
      <c r="D462">
        <f>src!D462</f>
        <v>1.3118187780492008</v>
      </c>
      <c r="E462">
        <v>6.3949743620658515</v>
      </c>
    </row>
    <row r="463" spans="1:5" ht="12.75">
      <c r="A463">
        <f>src!A463</f>
        <v>0.4601542968885042</v>
      </c>
      <c r="B463">
        <f>src!B463</f>
        <v>-0.35765310713031795</v>
      </c>
      <c r="C463">
        <f>src!C463</f>
        <v>0.9552991286909673</v>
      </c>
      <c r="D463">
        <f>src!D463</f>
        <v>0.8854249244905077</v>
      </c>
      <c r="E463">
        <v>2.036231444171667</v>
      </c>
    </row>
    <row r="464" spans="1:5" ht="12.75">
      <c r="A464">
        <f>src!A464</f>
        <v>-0.3969194040109869</v>
      </c>
      <c r="B464">
        <f>src!B464</f>
        <v>1.021760454023024</v>
      </c>
      <c r="C464">
        <f>src!C464</f>
        <v>1.4234456102713011</v>
      </c>
      <c r="D464">
        <f>src!D464</f>
        <v>0.8616734703537077</v>
      </c>
      <c r="E464">
        <v>3.9702180135978122</v>
      </c>
    </row>
    <row r="465" spans="1:5" ht="12.75">
      <c r="A465">
        <f>src!A465</f>
        <v>0.7773292054480407</v>
      </c>
      <c r="B465">
        <f>src!B465</f>
        <v>0.26464363145350944</v>
      </c>
      <c r="C465">
        <f>src!C465</f>
        <v>0.02559090717113577</v>
      </c>
      <c r="D465">
        <f>src!D465</f>
        <v>-0.5533343028218951</v>
      </c>
      <c r="E465">
        <v>0.9811106905206177</v>
      </c>
    </row>
    <row r="466" spans="1:5" ht="12.75">
      <c r="A466">
        <f>src!A466</f>
        <v>-1.3003318599658087</v>
      </c>
      <c r="B466">
        <f>src!B466</f>
        <v>0.9285940905101597</v>
      </c>
      <c r="C466">
        <f>src!C466</f>
        <v>1.6101557775982656</v>
      </c>
      <c r="D466">
        <f>src!D466</f>
        <v>1.5383375284727663</v>
      </c>
      <c r="E466">
        <v>7.512233910613304</v>
      </c>
    </row>
    <row r="467" spans="1:5" ht="12.75">
      <c r="A467">
        <f>src!A467</f>
        <v>0.18888272279582452</v>
      </c>
      <c r="B467">
        <f>src!B467</f>
        <v>-0.6753293746442068</v>
      </c>
      <c r="C467">
        <f>src!C467</f>
        <v>0.5375329692469677</v>
      </c>
      <c r="D467">
        <f>src!D467</f>
        <v>0.5088486432214268</v>
      </c>
      <c r="E467">
        <v>1.039615081963848</v>
      </c>
    </row>
    <row r="468" spans="1:5" ht="12.75">
      <c r="A468">
        <f>src!A468</f>
        <v>0.7842822924430948</v>
      </c>
      <c r="B468">
        <f>src!B468</f>
        <v>-0.07085873221512884</v>
      </c>
      <c r="C468">
        <f>src!C468</f>
        <v>0.3713876139954664</v>
      </c>
      <c r="D468">
        <f>src!D468</f>
        <v>0.26250518203596584</v>
      </c>
      <c r="E468">
        <v>0.8269574045959125</v>
      </c>
    </row>
    <row r="469" spans="1:5" ht="12.75">
      <c r="A469">
        <f>src!A469</f>
        <v>-0.7695916792727076</v>
      </c>
      <c r="B469">
        <f>src!B469</f>
        <v>0.2720980774029158</v>
      </c>
      <c r="C469">
        <f>src!C469</f>
        <v>-1.4152783478493802</v>
      </c>
      <c r="D469">
        <f>src!D469</f>
        <v>-0.7153710157581372</v>
      </c>
      <c r="E469">
        <v>3.1810772086102492</v>
      </c>
    </row>
    <row r="470" spans="1:5" ht="12.75">
      <c r="A470">
        <f>src!A470</f>
        <v>-1.0342182577005588</v>
      </c>
      <c r="B470">
        <f>src!B470</f>
        <v>-0.19823573893518187</v>
      </c>
      <c r="C470">
        <f>src!C470</f>
        <v>0.0965758317761356</v>
      </c>
      <c r="D470">
        <f>src!D470</f>
        <v>-2.289780240971595</v>
      </c>
      <c r="E470">
        <v>6.361325255979546</v>
      </c>
    </row>
    <row r="471" spans="1:5" ht="12.75">
      <c r="A471">
        <f>src!A471</f>
        <v>0.7857397577026859</v>
      </c>
      <c r="B471">
        <f>src!B471</f>
        <v>-0.23205984689411707</v>
      </c>
      <c r="C471">
        <f>src!C471</f>
        <v>0.4141952558711637</v>
      </c>
      <c r="D471">
        <f>src!D471</f>
        <v>-0.9775067155715078</v>
      </c>
      <c r="E471">
        <v>1.798315828348772</v>
      </c>
    </row>
    <row r="472" spans="1:5" ht="12.75">
      <c r="A472">
        <f>src!A472</f>
        <v>-0.09350287655252032</v>
      </c>
      <c r="B472">
        <f>src!B472</f>
        <v>1.1058136806241237</v>
      </c>
      <c r="C472">
        <f>src!C472</f>
        <v>-1.3847056834492832</v>
      </c>
      <c r="D472">
        <f>src!D472</f>
        <v>0.48831907406565733</v>
      </c>
      <c r="E472">
        <v>3.387432032052155</v>
      </c>
    </row>
    <row r="473" spans="1:5" ht="12.75">
      <c r="A473">
        <f>src!A473</f>
        <v>-3.427267074584961</v>
      </c>
      <c r="B473">
        <f>src!B473</f>
        <v>-0.00990667103906162</v>
      </c>
      <c r="C473">
        <f>src!C473</f>
        <v>0.7347739483520854</v>
      </c>
      <c r="D473">
        <f>src!D473</f>
        <v>2.0378320186864585</v>
      </c>
      <c r="E473">
        <v>16.43890983422587</v>
      </c>
    </row>
    <row r="474" spans="1:5" ht="12.75">
      <c r="A474">
        <f>src!A474</f>
        <v>0.9860536920314189</v>
      </c>
      <c r="B474">
        <f>src!B474</f>
        <v>0.16192529983527493</v>
      </c>
      <c r="C474">
        <f>src!C474</f>
        <v>0.4084495230927132</v>
      </c>
      <c r="D474">
        <f>src!D474</f>
        <v>0.03125478542642668</v>
      </c>
      <c r="E474">
        <v>1.166329560822253</v>
      </c>
    </row>
    <row r="475" spans="1:5" ht="12.75">
      <c r="A475">
        <f>src!A475</f>
        <v>-0.9495192898612004</v>
      </c>
      <c r="B475">
        <f>src!B475</f>
        <v>-1.0701432984205894</v>
      </c>
      <c r="C475">
        <f>src!C475</f>
        <v>-1.550438355479855</v>
      </c>
      <c r="D475">
        <f>src!D475</f>
        <v>-0.5501271971297683</v>
      </c>
      <c r="E475">
        <v>4.753292588137949</v>
      </c>
    </row>
    <row r="476" spans="1:5" ht="12.75">
      <c r="A476">
        <f>src!A476</f>
        <v>0.5346191755961627</v>
      </c>
      <c r="B476">
        <f>src!B476</f>
        <v>-0.06610434866161086</v>
      </c>
      <c r="C476">
        <f>src!C476</f>
        <v>0.47303387873398606</v>
      </c>
      <c r="D476">
        <f>src!D476</f>
        <v>-0.30615865398431197</v>
      </c>
      <c r="E476">
        <v>0.6076816196667015</v>
      </c>
    </row>
    <row r="477" spans="1:5" ht="12.75">
      <c r="A477">
        <f>src!A477</f>
        <v>-0.9039172255143058</v>
      </c>
      <c r="B477">
        <f>src!B477</f>
        <v>2.270226104883477</v>
      </c>
      <c r="C477">
        <f>src!C477</f>
        <v>0.551908669876866</v>
      </c>
      <c r="D477">
        <f>src!D477</f>
        <v>-0.563526327823638</v>
      </c>
      <c r="E477">
        <v>6.593158019911531</v>
      </c>
    </row>
    <row r="478" spans="1:5" ht="12.75">
      <c r="A478">
        <f>src!A478</f>
        <v>-0.30912701731722336</v>
      </c>
      <c r="B478">
        <f>src!B478</f>
        <v>3.263994585722685</v>
      </c>
      <c r="C478">
        <f>src!C478</f>
        <v>1.0184135135204997</v>
      </c>
      <c r="D478">
        <f>src!D478</f>
        <v>-0.04779167284141295</v>
      </c>
      <c r="E478">
        <v>11.788670296976596</v>
      </c>
    </row>
    <row r="479" spans="1:5" ht="12.75">
      <c r="A479">
        <f>src!A479</f>
        <v>0.39055407796695363</v>
      </c>
      <c r="B479">
        <f>src!B479</f>
        <v>0.2841056812030729</v>
      </c>
      <c r="C479">
        <f>src!C479</f>
        <v>0.5407173375715502</v>
      </c>
      <c r="D479">
        <f>src!D479</f>
        <v>0.9441305337531958</v>
      </c>
      <c r="E479">
        <v>1.4170062298240393</v>
      </c>
    </row>
    <row r="480" spans="1:5" ht="12.75">
      <c r="A480">
        <f>src!A480</f>
        <v>0.7761923370708246</v>
      </c>
      <c r="B480">
        <f>src!B480</f>
        <v>1.156579401140334</v>
      </c>
      <c r="C480">
        <f>src!C480</f>
        <v>-0.046412651499849744</v>
      </c>
      <c r="D480">
        <f>src!D480</f>
        <v>-0.7842822924430948</v>
      </c>
      <c r="E480">
        <v>2.557403303728645</v>
      </c>
    </row>
    <row r="481" spans="1:5" ht="12.75">
      <c r="A481">
        <f>src!A481</f>
        <v>-0.8664528650115244</v>
      </c>
      <c r="B481">
        <f>src!B481</f>
        <v>0.5763035915151704</v>
      </c>
      <c r="C481">
        <f>src!C481</f>
        <v>-0.5790161594632082</v>
      </c>
      <c r="D481">
        <f>src!D481</f>
        <v>-0.9388872967974748</v>
      </c>
      <c r="E481">
        <v>2.2996354658871563</v>
      </c>
    </row>
    <row r="482" spans="1:5" ht="12.75">
      <c r="A482">
        <f>src!A482</f>
        <v>-0.6439495336962864</v>
      </c>
      <c r="B482">
        <f>src!B482</f>
        <v>0.44371745389071293</v>
      </c>
      <c r="C482">
        <f>src!C482</f>
        <v>-1.6694184523657896</v>
      </c>
      <c r="D482">
        <f>src!D482</f>
        <v>0.6142067832115572</v>
      </c>
      <c r="E482">
        <v>3.775764122477398</v>
      </c>
    </row>
    <row r="483" spans="1:5" ht="12.75">
      <c r="A483">
        <f>src!A483</f>
        <v>0.8984056876215618</v>
      </c>
      <c r="B483">
        <f>src!B483</f>
        <v>1.6987905837595463</v>
      </c>
      <c r="C483">
        <f>src!C483</f>
        <v>-0.095731138571864</v>
      </c>
      <c r="D483">
        <f>src!D483</f>
        <v>-0.435123865827336</v>
      </c>
      <c r="E483">
        <v>3.8915194565256623</v>
      </c>
    </row>
    <row r="484" spans="1:5" ht="12.75">
      <c r="A484">
        <f>src!A484</f>
        <v>0.12829445950046647</v>
      </c>
      <c r="B484">
        <f>src!B484</f>
        <v>1.3630824469146319</v>
      </c>
      <c r="C484">
        <f>src!C484</f>
        <v>0.6517814199469285</v>
      </c>
      <c r="D484">
        <f>src!D484</f>
        <v>-1.4682609617011622</v>
      </c>
      <c r="E484">
        <v>4.455062496468953</v>
      </c>
    </row>
    <row r="485" spans="1:5" ht="12.75">
      <c r="A485">
        <f>src!A485</f>
        <v>-0.14806687431700993</v>
      </c>
      <c r="B485">
        <f>src!B485</f>
        <v>-0.3614889010350453</v>
      </c>
      <c r="C485">
        <f>src!C485</f>
        <v>0.6483787728939205</v>
      </c>
      <c r="D485">
        <f>src!D485</f>
        <v>-1.9579692889237776</v>
      </c>
      <c r="E485">
        <v>4.406636794349644</v>
      </c>
    </row>
    <row r="486" spans="1:5" ht="12.75">
      <c r="A486">
        <f>src!A486</f>
        <v>1.0860117072297726</v>
      </c>
      <c r="B486">
        <f>src!B486</f>
        <v>1.0239546099910513</v>
      </c>
      <c r="C486">
        <f>src!C486</f>
        <v>-0.6919515271874843</v>
      </c>
      <c r="D486">
        <f>src!D486</f>
        <v>1.9663639250211418</v>
      </c>
      <c r="E486">
        <v>6.573288473163694</v>
      </c>
    </row>
    <row r="487" spans="1:5" ht="12.75">
      <c r="A487">
        <f>src!A487</f>
        <v>0.1255182269233046</v>
      </c>
      <c r="B487">
        <f>src!B487</f>
        <v>-0.215508180190227</v>
      </c>
      <c r="C487">
        <f>src!C487</f>
        <v>1.197722667711787</v>
      </c>
      <c r="D487">
        <f>src!D487</f>
        <v>-0.5408946890383959</v>
      </c>
      <c r="E487">
        <v>1.789305254399456</v>
      </c>
    </row>
    <row r="488" spans="1:5" ht="12.75">
      <c r="A488">
        <f>src!A488</f>
        <v>-1.449416231480427</v>
      </c>
      <c r="B488">
        <f>src!B488</f>
        <v>0.8796655492915306</v>
      </c>
      <c r="C488">
        <f>src!C488</f>
        <v>0.18203422769147437</v>
      </c>
      <c r="D488">
        <f>src!D488</f>
        <v>-0.5831816451973282</v>
      </c>
      <c r="E488">
        <v>3.247856182035587</v>
      </c>
    </row>
    <row r="489" spans="1:5" ht="12.75">
      <c r="A489">
        <f>src!A489</f>
        <v>1.6355579646187834</v>
      </c>
      <c r="B489">
        <f>src!B489</f>
        <v>0.6814934749854729</v>
      </c>
      <c r="C489">
        <f>src!C489</f>
        <v>1.0359167390561197</v>
      </c>
      <c r="D489">
        <f>src!D489</f>
        <v>0.5773881639470346</v>
      </c>
      <c r="E489">
        <v>4.545983794198506</v>
      </c>
    </row>
    <row r="490" spans="1:5" ht="12.75">
      <c r="A490">
        <f>src!A490</f>
        <v>-1.402891030011233</v>
      </c>
      <c r="B490">
        <f>src!B490</f>
        <v>-0.7043490768410265</v>
      </c>
      <c r="C490">
        <f>src!C490</f>
        <v>-1.436419552192092</v>
      </c>
      <c r="D490">
        <f>src!D490</f>
        <v>1.700414031802211</v>
      </c>
      <c r="E490">
        <v>7.4189198736023645</v>
      </c>
    </row>
    <row r="491" spans="1:5" ht="12.75">
      <c r="A491">
        <f>src!A491</f>
        <v>0.43226691559539177</v>
      </c>
      <c r="B491">
        <f>src!B491</f>
        <v>-0.09918949217535555</v>
      </c>
      <c r="C491">
        <f>src!C491</f>
        <v>1.0083158485940658</v>
      </c>
      <c r="D491">
        <f>src!D491</f>
        <v>-0.6372806637955364</v>
      </c>
      <c r="E491">
        <v>1.6195207366500088</v>
      </c>
    </row>
    <row r="492" spans="1:5" ht="12.75">
      <c r="A492">
        <f>src!A492</f>
        <v>-0.7080780051182956</v>
      </c>
      <c r="B492">
        <f>src!B492</f>
        <v>-0.5199376573727932</v>
      </c>
      <c r="C492">
        <f>src!C492</f>
        <v>0.11873680705321021</v>
      </c>
      <c r="D492">
        <f>src!D492</f>
        <v>0.7303719939955045</v>
      </c>
      <c r="E492">
        <v>1.3192513078487735</v>
      </c>
    </row>
    <row r="493" spans="1:5" ht="12.75">
      <c r="A493">
        <f>src!A493</f>
        <v>1.9584877009037882</v>
      </c>
      <c r="B493">
        <f>src!B493</f>
        <v>-1.8884747987613082</v>
      </c>
      <c r="C493">
        <f>src!C493</f>
        <v>-0.01893454282253515</v>
      </c>
      <c r="D493">
        <f>src!D493</f>
        <v>0.6747541192453355</v>
      </c>
      <c r="E493">
        <v>7.857662778498416</v>
      </c>
    </row>
    <row r="494" spans="1:5" ht="12.75">
      <c r="A494">
        <f>src!A494</f>
        <v>1.717212398943957</v>
      </c>
      <c r="B494">
        <f>src!B494</f>
        <v>-1.087391865439713</v>
      </c>
      <c r="C494">
        <f>src!C494</f>
        <v>-0.09427139957551844</v>
      </c>
      <c r="D494">
        <f>src!D494</f>
        <v>0.1532498572487384</v>
      </c>
      <c r="E494">
        <v>4.163612107636004</v>
      </c>
    </row>
    <row r="495" spans="1:5" ht="12.75">
      <c r="A495">
        <f>src!A495</f>
        <v>0.07047447070362978</v>
      </c>
      <c r="B495">
        <f>src!B495</f>
        <v>1.3831095202476718</v>
      </c>
      <c r="C495">
        <f>src!C495</f>
        <v>-1.0468374966876581</v>
      </c>
      <c r="D495">
        <f>src!D495</f>
        <v>1.7916863725986332</v>
      </c>
      <c r="E495">
        <v>6.223967398247632</v>
      </c>
    </row>
    <row r="496" spans="1:5" ht="12.75">
      <c r="A496">
        <f>src!A496</f>
        <v>-0.2686078914848622</v>
      </c>
      <c r="B496">
        <f>src!B496</f>
        <v>0.6944810593267903</v>
      </c>
      <c r="C496">
        <f>src!C496</f>
        <v>-0.4100309070054209</v>
      </c>
      <c r="D496">
        <f>src!D496</f>
        <v>-0.9508403309155256</v>
      </c>
      <c r="E496">
        <v>1.6266768207268385</v>
      </c>
    </row>
    <row r="497" spans="1:5" ht="12.75">
      <c r="A497">
        <f>src!A497</f>
        <v>0.3539855697454186</v>
      </c>
      <c r="B497">
        <f>src!B497</f>
        <v>0.6381242201314308</v>
      </c>
      <c r="C497">
        <f>src!C497</f>
        <v>-0.5024162419431377</v>
      </c>
      <c r="D497">
        <f>src!D497</f>
        <v>-0.3526827185851289</v>
      </c>
      <c r="E497">
        <v>0.9093154840631981</v>
      </c>
    </row>
    <row r="498" spans="1:5" ht="12.75">
      <c r="A498">
        <f>src!A498</f>
        <v>-0.5278354819893138</v>
      </c>
      <c r="B498">
        <f>src!B498</f>
        <v>0.0606621597398771</v>
      </c>
      <c r="C498">
        <f>src!C498</f>
        <v>-0.7201219887065236</v>
      </c>
      <c r="D498">
        <f>src!D498</f>
        <v>1.7198908608406782</v>
      </c>
      <c r="E498">
        <v>3.758890445493125</v>
      </c>
    </row>
    <row r="499" spans="1:5" ht="12.75">
      <c r="A499">
        <f>src!A499</f>
        <v>0.4318462742958218</v>
      </c>
      <c r="B499">
        <f>src!B499</f>
        <v>-1.3671615306520835</v>
      </c>
      <c r="C499">
        <f>src!C499</f>
        <v>-0.9502400644123554</v>
      </c>
      <c r="D499">
        <f>src!D499</f>
        <v>-0.16704348126950208</v>
      </c>
      <c r="E499">
        <v>2.9864815601671615</v>
      </c>
    </row>
    <row r="500" spans="1:5" ht="12.75">
      <c r="A500">
        <f>src!A500</f>
        <v>1.7905404092743993</v>
      </c>
      <c r="B500">
        <f>src!B500</f>
        <v>-0.5132937985763419</v>
      </c>
      <c r="C500">
        <f>src!C500</f>
        <v>-0.39402380025421735</v>
      </c>
      <c r="D500">
        <f>src!D500</f>
        <v>1.8162063497584313</v>
      </c>
      <c r="E500">
        <v>6.923365740971084</v>
      </c>
    </row>
    <row r="501" spans="1:5" ht="12.75">
      <c r="A501">
        <f>src!A501</f>
        <v>0.11357656148902606</v>
      </c>
      <c r="B501">
        <f>src!B501</f>
        <v>1.8422997527522966</v>
      </c>
      <c r="C501">
        <f>src!C501</f>
        <v>-0.49323716666549444</v>
      </c>
      <c r="D501">
        <f>src!D501</f>
        <v>0.425557118433062</v>
      </c>
      <c r="E501">
        <v>3.8313497779401</v>
      </c>
    </row>
    <row r="502" spans="1:5" ht="12.75">
      <c r="A502">
        <f>src!A502</f>
        <v>-0.507629920321051</v>
      </c>
      <c r="B502">
        <f>src!B502</f>
        <v>-0.8280062502308283</v>
      </c>
      <c r="C502">
        <f>src!C502</f>
        <v>0.7020958037173841</v>
      </c>
      <c r="D502">
        <f>src!D502</f>
        <v>0.5548508852371015</v>
      </c>
      <c r="E502">
        <v>1.7440805088724285</v>
      </c>
    </row>
    <row r="503" spans="1:5" ht="12.75">
      <c r="A503">
        <f>src!A503</f>
        <v>-0.20799802769033704</v>
      </c>
      <c r="B503">
        <f>src!B503</f>
        <v>1.1450106285337824</v>
      </c>
      <c r="C503">
        <f>src!C503</f>
        <v>-0.058439582062419504</v>
      </c>
      <c r="D503">
        <f>src!D503</f>
        <v>-1.081880327546969</v>
      </c>
      <c r="E503">
        <v>2.528192746863165</v>
      </c>
    </row>
    <row r="504" spans="1:5" ht="12.75">
      <c r="A504">
        <f>src!A504</f>
        <v>-1.4198758435668424</v>
      </c>
      <c r="B504">
        <f>src!B504</f>
        <v>1.7300499166594818</v>
      </c>
      <c r="C504">
        <f>src!C504</f>
        <v>-0.5119852630741661</v>
      </c>
      <c r="D504">
        <f>src!D504</f>
        <v>0.2244428287667688</v>
      </c>
      <c r="E504">
        <v>5.3216236182680845</v>
      </c>
    </row>
    <row r="505" spans="1:5" ht="12.75">
      <c r="A505">
        <f>src!A505</f>
        <v>-0.22060021365177818</v>
      </c>
      <c r="B505">
        <f>src!B505</f>
        <v>-0.07239236765599344</v>
      </c>
      <c r="C505">
        <f>src!C505</f>
        <v>0.04848061507800594</v>
      </c>
      <c r="D505">
        <f>src!D505</f>
        <v>0.7141852620407008</v>
      </c>
      <c r="E505">
        <v>0.566316067712537</v>
      </c>
    </row>
    <row r="506" spans="1:5" ht="12.75">
      <c r="A506">
        <f>src!A506</f>
        <v>-0.8568053999624681</v>
      </c>
      <c r="B506">
        <f>src!B506</f>
        <v>1.4800525605096482</v>
      </c>
      <c r="C506">
        <f>src!C506</f>
        <v>0.13323301573109347</v>
      </c>
      <c r="D506">
        <f>src!D506</f>
        <v>1.352696017420385</v>
      </c>
      <c r="E506">
        <v>4.772208627301783</v>
      </c>
    </row>
    <row r="507" spans="1:5" ht="12.75">
      <c r="A507">
        <f>src!A507</f>
        <v>0.0927343535295222</v>
      </c>
      <c r="B507">
        <f>src!B507</f>
        <v>1.3753879102296196</v>
      </c>
      <c r="C507">
        <f>src!C507</f>
        <v>-0.14528268366120756</v>
      </c>
      <c r="D507">
        <f>src!D507</f>
        <v>-1.2544956007332075</v>
      </c>
      <c r="E507">
        <v>3.4951578343611125</v>
      </c>
    </row>
    <row r="508" spans="1:5" ht="12.75">
      <c r="A508">
        <f>src!A508</f>
        <v>-0.8471283763356041</v>
      </c>
      <c r="B508">
        <f>src!B508</f>
        <v>0.6526329343614634</v>
      </c>
      <c r="C508">
        <f>src!C508</f>
        <v>1.430435077054426</v>
      </c>
      <c r="D508">
        <f>src!D508</f>
        <v>0.16937065083766356</v>
      </c>
      <c r="E508">
        <v>3.2183871600391267</v>
      </c>
    </row>
    <row r="509" spans="1:5" ht="12.75">
      <c r="A509">
        <f>src!A509</f>
        <v>0.5082392817712389</v>
      </c>
      <c r="B509">
        <f>src!B509</f>
        <v>0.8258530215243809</v>
      </c>
      <c r="C509">
        <f>src!C509</f>
        <v>0.19449316823738627</v>
      </c>
      <c r="D509">
        <f>src!D509</f>
        <v>1.1692145562847145</v>
      </c>
      <c r="E509">
        <v>2.3452306518153723</v>
      </c>
    </row>
    <row r="510" spans="1:5" ht="12.75">
      <c r="A510">
        <f>src!A510</f>
        <v>0.9497603059571702</v>
      </c>
      <c r="B510">
        <f>src!B510</f>
        <v>0.07492417353205383</v>
      </c>
      <c r="C510">
        <f>src!C510</f>
        <v>1.4289480532170273</v>
      </c>
      <c r="D510">
        <f>src!D510</f>
        <v>-0.5151275672687916</v>
      </c>
      <c r="E510">
        <v>3.2149072199043145</v>
      </c>
    </row>
    <row r="511" spans="1:5" ht="12.75">
      <c r="A511">
        <f>src!A511</f>
        <v>0.9585619409335777</v>
      </c>
      <c r="B511">
        <f>src!B511</f>
        <v>0.5205515662964899</v>
      </c>
      <c r="C511">
        <f>src!C511</f>
        <v>1.1988208825641777</v>
      </c>
      <c r="D511">
        <f>src!D511</f>
        <v>-1.8210084817837924</v>
      </c>
      <c r="E511">
        <v>5.943058326980543</v>
      </c>
    </row>
    <row r="512" spans="1:5" ht="12.75">
      <c r="A512">
        <f>src!A512</f>
        <v>0.6470577318395954</v>
      </c>
      <c r="B512">
        <f>src!B512</f>
        <v>0.9031123227032367</v>
      </c>
      <c r="C512">
        <f>src!C512</f>
        <v>0.02673914423212409</v>
      </c>
      <c r="D512">
        <f>src!D512</f>
        <v>0.3570005446817959</v>
      </c>
      <c r="E512">
        <v>1.3624599464892022</v>
      </c>
    </row>
    <row r="513" spans="1:5" ht="12.75">
      <c r="A513">
        <f>src!A513</f>
        <v>-0.823918071546359</v>
      </c>
      <c r="B513">
        <f>src!B513</f>
        <v>-0.24764858608250506</v>
      </c>
      <c r="C513">
        <f>src!C513</f>
        <v>-0.3043157903448446</v>
      </c>
      <c r="D513">
        <f>src!D513</f>
        <v>-0.045799879444530234</v>
      </c>
      <c r="E513">
        <v>0.8348765400196759</v>
      </c>
    </row>
    <row r="514" spans="1:5" ht="12.75">
      <c r="A514">
        <f>src!A514</f>
        <v>-0.4317621460359078</v>
      </c>
      <c r="B514">
        <f>src!B514</f>
        <v>-1.9700746634043753</v>
      </c>
      <c r="C514">
        <f>src!C514</f>
        <v>0.21003074834879953</v>
      </c>
      <c r="D514">
        <f>src!D514</f>
        <v>-0.24906739781727083</v>
      </c>
      <c r="E514">
        <v>4.173760214044819</v>
      </c>
    </row>
    <row r="515" spans="1:5" ht="12.75">
      <c r="A515">
        <f>src!A515</f>
        <v>0.7722701411694288</v>
      </c>
      <c r="B515">
        <f>src!B515</f>
        <v>0.49591676543059293</v>
      </c>
      <c r="C515">
        <f>src!C515</f>
        <v>0.48323954615625553</v>
      </c>
      <c r="D515">
        <f>src!D515</f>
        <v>-0.15147065823839512</v>
      </c>
      <c r="E515">
        <v>1.0987984284534678</v>
      </c>
    </row>
    <row r="516" spans="1:5" ht="12.75">
      <c r="A516">
        <f>src!A516</f>
        <v>0.5302104000293184</v>
      </c>
      <c r="B516">
        <f>src!B516</f>
        <v>0.2474121174600441</v>
      </c>
      <c r="C516">
        <f>src!C516</f>
        <v>0.23213715394376777</v>
      </c>
      <c r="D516">
        <f>src!D516</f>
        <v>1.1855854609166272</v>
      </c>
      <c r="E516">
        <v>1.8018363675433164</v>
      </c>
    </row>
    <row r="517" spans="1:5" ht="12.75">
      <c r="A517">
        <f>src!A517</f>
        <v>0.661366357235238</v>
      </c>
      <c r="B517">
        <f>src!B517</f>
        <v>0.819736669654958</v>
      </c>
      <c r="C517">
        <f>src!C517</f>
        <v>0.5314450390869752</v>
      </c>
      <c r="D517">
        <f>src!D517</f>
        <v>-0.23245206648425665</v>
      </c>
      <c r="E517">
        <v>1.4458414588425679</v>
      </c>
    </row>
    <row r="518" spans="1:5" ht="12.75">
      <c r="A518">
        <f>src!A518</f>
        <v>0.6083041625970509</v>
      </c>
      <c r="B518">
        <f>src!B518</f>
        <v>0.7040534910629503</v>
      </c>
      <c r="C518">
        <f>src!C518</f>
        <v>-0.5878132469661068</v>
      </c>
      <c r="D518">
        <f>src!D518</f>
        <v>0.3175637175445445</v>
      </c>
      <c r="E518">
        <v>1.3120964005203757</v>
      </c>
    </row>
    <row r="519" spans="1:5" ht="12.75">
      <c r="A519">
        <f>src!A519</f>
        <v>-0.9848099580267444</v>
      </c>
      <c r="B519">
        <f>src!B519</f>
        <v>-0.10134272088180296</v>
      </c>
      <c r="C519">
        <f>src!C519</f>
        <v>-0.21276946426951326</v>
      </c>
      <c r="D519">
        <f>src!D519</f>
        <v>0.7216090125439223</v>
      </c>
      <c r="E519">
        <v>1.5461114124145152</v>
      </c>
    </row>
    <row r="520" spans="1:5" ht="12.75">
      <c r="A520">
        <f>src!A520</f>
        <v>-0.5770266398030799</v>
      </c>
      <c r="B520">
        <f>src!B520</f>
        <v>1.2206055544083938</v>
      </c>
      <c r="C520">
        <f>src!C520</f>
        <v>0.09849827620200813</v>
      </c>
      <c r="D520">
        <f>src!D520</f>
        <v>0.9731979844218586</v>
      </c>
      <c r="E520">
        <v>2.779653889792591</v>
      </c>
    </row>
    <row r="521" spans="1:5" ht="12.75">
      <c r="A521">
        <f>src!A521</f>
        <v>0.6107916306063998</v>
      </c>
      <c r="B521">
        <f>src!B521</f>
        <v>0.3561854100553319</v>
      </c>
      <c r="C521">
        <f>src!C521</f>
        <v>0.9081850294023752</v>
      </c>
      <c r="D521">
        <f>src!D521</f>
        <v>2.2918902686797082</v>
      </c>
      <c r="E521">
        <v>6.577495513654448</v>
      </c>
    </row>
    <row r="522" spans="1:5" ht="12.75">
      <c r="A522">
        <f>src!A522</f>
        <v>0.13431304068944883</v>
      </c>
      <c r="B522">
        <f>src!B522</f>
        <v>0.06710138222842943</v>
      </c>
      <c r="C522">
        <f>src!C522</f>
        <v>-0.21879827727389056</v>
      </c>
      <c r="D522">
        <f>src!D522</f>
        <v>-0.21464757082867436</v>
      </c>
      <c r="E522">
        <v>0.1164888541968844</v>
      </c>
    </row>
    <row r="523" spans="1:5" ht="12.75">
      <c r="A523">
        <f>src!A523</f>
        <v>0.46969944378361106</v>
      </c>
      <c r="B523">
        <f>src!B523</f>
        <v>0.8637834980618209</v>
      </c>
      <c r="C523">
        <f>src!C523</f>
        <v>1.7598540580365807</v>
      </c>
      <c r="D523">
        <f>src!D523</f>
        <v>0.02291358214279171</v>
      </c>
      <c r="E523">
        <v>4.064350836848985</v>
      </c>
    </row>
    <row r="524" spans="1:5" ht="12.75">
      <c r="A524">
        <f>src!A524</f>
        <v>0.03071818355238065</v>
      </c>
      <c r="B524">
        <f>src!B524</f>
        <v>-2.7487840270623565</v>
      </c>
      <c r="C524">
        <f>src!C524</f>
        <v>-0.856252881931141</v>
      </c>
      <c r="D524">
        <f>src!D524</f>
        <v>0.31844820114201866</v>
      </c>
      <c r="E524">
        <v>8.391335488859875</v>
      </c>
    </row>
    <row r="525" spans="1:5" ht="12.75">
      <c r="A525">
        <f>src!A525</f>
        <v>0.8572465048928279</v>
      </c>
      <c r="B525">
        <f>src!B525</f>
        <v>1.2697637430392206</v>
      </c>
      <c r="C525">
        <f>src!C525</f>
        <v>-1.1288057066849433</v>
      </c>
      <c r="D525">
        <f>src!D525</f>
        <v>-0.9356813279737253</v>
      </c>
      <c r="E525">
        <v>4.496873404251109</v>
      </c>
    </row>
    <row r="526" spans="1:5" ht="12.75">
      <c r="A526">
        <f>src!A526</f>
        <v>-0.0292652657662984</v>
      </c>
      <c r="B526">
        <f>src!B526</f>
        <v>0.499467205372639</v>
      </c>
      <c r="C526">
        <f>src!C526</f>
        <v>0.45675506044062786</v>
      </c>
      <c r="D526">
        <f>src!D526</f>
        <v>-0.34195750231447164</v>
      </c>
      <c r="E526">
        <v>0.5758840636503995</v>
      </c>
    </row>
    <row r="527" spans="1:5" ht="12.75">
      <c r="A527">
        <f>src!A527</f>
        <v>0.21832761376572307</v>
      </c>
      <c r="B527">
        <f>src!B527</f>
        <v>1.183270796900615</v>
      </c>
      <c r="C527">
        <f>src!C527</f>
        <v>-1.0565463526290841</v>
      </c>
      <c r="D527">
        <f>src!D527</f>
        <v>-0.3727814146259334</v>
      </c>
      <c r="E527">
        <v>2.7030529040747844</v>
      </c>
    </row>
    <row r="528" spans="1:5" ht="12.75">
      <c r="A528">
        <f>src!A528</f>
        <v>1.1704287317115813</v>
      </c>
      <c r="B528">
        <f>src!B528</f>
        <v>1.214184521813877</v>
      </c>
      <c r="C528">
        <f>src!C528</f>
        <v>0.0014915713109076023</v>
      </c>
      <c r="D528">
        <f>src!D528</f>
        <v>-1.322932803304866</v>
      </c>
      <c r="E528">
        <v>4.59430089587342</v>
      </c>
    </row>
    <row r="529" spans="1:5" ht="12.75">
      <c r="A529">
        <f>src!A529</f>
        <v>-0.04756202542921528</v>
      </c>
      <c r="B529">
        <f>src!B529</f>
        <v>1.60597210197011</v>
      </c>
      <c r="C529">
        <f>src!C529</f>
        <v>0.8083361535682343</v>
      </c>
      <c r="D529">
        <f>src!D529</f>
        <v>0.41127918848360423</v>
      </c>
      <c r="E529">
        <v>3.4039664466144433</v>
      </c>
    </row>
    <row r="530" spans="1:5" ht="12.75">
      <c r="A530">
        <f>src!A530</f>
        <v>2.083870640490204</v>
      </c>
      <c r="B530">
        <f>src!B530</f>
        <v>-0.4826381427847082</v>
      </c>
      <c r="C530">
        <f>src!C530</f>
        <v>0.4182822976872558</v>
      </c>
      <c r="D530">
        <f>src!D530</f>
        <v>-0.39402380025421735</v>
      </c>
      <c r="E530">
        <v>4.905671258893031</v>
      </c>
    </row>
    <row r="531" spans="1:5" ht="12.75">
      <c r="A531">
        <f>src!A531</f>
        <v>-0.5109393441671273</v>
      </c>
      <c r="B531">
        <f>src!B531</f>
        <v>-0.4767161954077892</v>
      </c>
      <c r="C531">
        <f>src!C531</f>
        <v>-0.36132519198872615</v>
      </c>
      <c r="D531">
        <f>src!D531</f>
        <v>-0.5544939085666556</v>
      </c>
      <c r="E531">
        <v>0.9263367333852279</v>
      </c>
    </row>
    <row r="532" spans="1:5" ht="12.75">
      <c r="A532">
        <f>src!A532</f>
        <v>1.6332342056557536</v>
      </c>
      <c r="B532">
        <f>src!B532</f>
        <v>-0.6739855962223373</v>
      </c>
      <c r="C532">
        <f>src!C532</f>
        <v>-1.2135456017858814</v>
      </c>
      <c r="D532">
        <f>src!D532</f>
        <v>1.3857015801477246</v>
      </c>
      <c r="E532">
        <v>6.514572351276918</v>
      </c>
    </row>
    <row r="533" spans="1:5" ht="12.75">
      <c r="A533">
        <f>src!A533</f>
        <v>0.6931190910108853</v>
      </c>
      <c r="B533">
        <f>src!B533</f>
        <v>0.5238825906417333</v>
      </c>
      <c r="C533">
        <f>src!C533</f>
        <v>-0.43394720705691725</v>
      </c>
      <c r="D533">
        <f>src!D533</f>
        <v>-2.4547262000851333</v>
      </c>
      <c r="E533">
        <v>6.968857938998147</v>
      </c>
    </row>
    <row r="534" spans="1:5" ht="12.75">
      <c r="A534">
        <f>src!A534</f>
        <v>1.1422162060625851</v>
      </c>
      <c r="B534">
        <f>src!B534</f>
        <v>-0.5797392077511176</v>
      </c>
      <c r="C534">
        <f>src!C534</f>
        <v>0.0017212187231052667</v>
      </c>
      <c r="D534">
        <f>src!D534</f>
        <v>0.3210243448847905</v>
      </c>
      <c r="E534">
        <v>1.7438150029985011</v>
      </c>
    </row>
    <row r="535" spans="1:5" ht="12.75">
      <c r="A535">
        <f>src!A535</f>
        <v>-1.558373696752824</v>
      </c>
      <c r="B535">
        <f>src!B535</f>
        <v>-0.39675342122791335</v>
      </c>
      <c r="C535">
        <f>src!C535</f>
        <v>-0.914558313525049</v>
      </c>
      <c r="D535">
        <f>src!D535</f>
        <v>0.6248649242479587</v>
      </c>
      <c r="E535">
        <v>3.8128149383803054</v>
      </c>
    </row>
    <row r="536" spans="1:5" ht="12.75">
      <c r="A536">
        <f>src!A536</f>
        <v>2.443957782816142</v>
      </c>
      <c r="B536">
        <f>src!B536</f>
        <v>0.4748312676383648</v>
      </c>
      <c r="C536">
        <f>src!C536</f>
        <v>-1.7916863725986332</v>
      </c>
      <c r="D536">
        <f>src!D536</f>
        <v>0.638593746771221</v>
      </c>
      <c r="E536">
        <v>9.816336408085604</v>
      </c>
    </row>
    <row r="537" spans="1:5" ht="12.75">
      <c r="A537">
        <f>src!A537</f>
        <v>0.6333493729471229</v>
      </c>
      <c r="B537">
        <f>src!B537</f>
        <v>0.6512141226266976</v>
      </c>
      <c r="C537">
        <f>src!C537</f>
        <v>-0.5614651854557451</v>
      </c>
      <c r="D537">
        <f>src!D537</f>
        <v>0.7549647307314444</v>
      </c>
      <c r="E537">
        <v>1.7104261608482298</v>
      </c>
    </row>
    <row r="538" spans="1:5" ht="12.75">
      <c r="A538">
        <f>src!A538</f>
        <v>-2.0070910977665335</v>
      </c>
      <c r="B538">
        <f>src!B538</f>
        <v>-0.19745584722841159</v>
      </c>
      <c r="C538">
        <f>src!C538</f>
        <v>-0.05269384928396903</v>
      </c>
      <c r="D538">
        <f>src!D538</f>
        <v>2.880769898183644</v>
      </c>
      <c r="E538">
        <v>12.36901533437172</v>
      </c>
    </row>
    <row r="539" spans="1:5" ht="12.75">
      <c r="A539">
        <f>src!A539</f>
        <v>-0.002715978553169407</v>
      </c>
      <c r="B539">
        <f>src!B539</f>
        <v>1.4851048035779968</v>
      </c>
      <c r="C539">
        <f>src!C539</f>
        <v>-2.818705979734659</v>
      </c>
      <c r="D539">
        <f>src!D539</f>
        <v>0.42430201574461535</v>
      </c>
      <c r="E539">
        <v>10.33067925490681</v>
      </c>
    </row>
    <row r="540" spans="1:5" ht="12.75">
      <c r="A540">
        <f>src!A540</f>
        <v>0.2856188530131476</v>
      </c>
      <c r="B540">
        <f>src!B540</f>
        <v>0.7949392966111191</v>
      </c>
      <c r="C540">
        <f>src!C540</f>
        <v>-0.678312517266022</v>
      </c>
      <c r="D540">
        <f>src!D540</f>
        <v>-0.5646916179102845</v>
      </c>
      <c r="E540">
        <v>1.492491108911029</v>
      </c>
    </row>
    <row r="541" spans="1:5" ht="12.75">
      <c r="A541">
        <f>src!A541</f>
        <v>-0.6197592483658809</v>
      </c>
      <c r="B541">
        <f>src!B541</f>
        <v>-0.13114913599565625</v>
      </c>
      <c r="C541">
        <f>src!C541</f>
        <v>0.8987512956082355</v>
      </c>
      <c r="D541">
        <f>src!D541</f>
        <v>0.3577349616534775</v>
      </c>
      <c r="E541">
        <v>1.3370298159541458</v>
      </c>
    </row>
    <row r="542" spans="1:5" ht="12.75">
      <c r="A542">
        <f>src!A542</f>
        <v>1.4725446817465127</v>
      </c>
      <c r="B542">
        <f>src!B542</f>
        <v>0.3592026587284636</v>
      </c>
      <c r="C542">
        <f>src!C542</f>
        <v>0.4330229330662405</v>
      </c>
      <c r="D542">
        <f>src!D542</f>
        <v>1.3280896382639185</v>
      </c>
      <c r="E542">
        <v>4.248745337602811</v>
      </c>
    </row>
    <row r="543" spans="1:5" ht="12.75">
      <c r="A543">
        <f>src!A543</f>
        <v>-0.4694436483987374</v>
      </c>
      <c r="B543">
        <f>src!B543</f>
        <v>1.2233476809342392</v>
      </c>
      <c r="C543">
        <f>src!C543</f>
        <v>0.4076196091773454</v>
      </c>
      <c r="D543">
        <f>src!D543</f>
        <v>0.6399068297469057</v>
      </c>
      <c r="E543">
        <v>2.292591384011726</v>
      </c>
    </row>
    <row r="544" spans="1:5" ht="12.75">
      <c r="A544">
        <f>src!A544</f>
        <v>-0.34682784644246567</v>
      </c>
      <c r="B544">
        <f>src!B544</f>
        <v>-0.5269566827337258</v>
      </c>
      <c r="C544">
        <f>src!C544</f>
        <v>-0.46654122343170457</v>
      </c>
      <c r="D544">
        <f>src!D544</f>
        <v>0.005087485988042317</v>
      </c>
      <c r="E544">
        <v>0.6156594962204812</v>
      </c>
    </row>
    <row r="545" spans="1:5" ht="12.75">
      <c r="A545">
        <f>src!A545</f>
        <v>0.13655153452418745</v>
      </c>
      <c r="B545">
        <f>src!B545</f>
        <v>-1.2504733604146168</v>
      </c>
      <c r="C545">
        <f>src!C545</f>
        <v>-0.44270564103499055</v>
      </c>
      <c r="D545">
        <f>src!D545</f>
        <v>0.05675360625900794</v>
      </c>
      <c r="E545">
        <v>1.7815392031151385</v>
      </c>
    </row>
    <row r="546" spans="1:5" ht="12.75">
      <c r="A546">
        <f>src!A546</f>
        <v>-0.349916717823362</v>
      </c>
      <c r="B546">
        <f>src!B546</f>
        <v>-1.779999365680851</v>
      </c>
      <c r="C546">
        <f>src!C546</f>
        <v>0.11272959454800002</v>
      </c>
      <c r="D546">
        <f>src!D546</f>
        <v>0.19145318219671026</v>
      </c>
      <c r="E546">
        <v>3.3402017336967096</v>
      </c>
    </row>
    <row r="547" spans="1:5" ht="12.75">
      <c r="A547">
        <f>src!A547</f>
        <v>1.234743649547454</v>
      </c>
      <c r="B547">
        <f>src!B547</f>
        <v>-2.1713094611186534</v>
      </c>
      <c r="C547">
        <f>src!C547</f>
        <v>-1.6981448425212875</v>
      </c>
      <c r="D547">
        <f>src!D547</f>
        <v>-0.19542881091183517</v>
      </c>
      <c r="E547">
        <v>9.161064982357205</v>
      </c>
    </row>
    <row r="548" spans="1:5" ht="12.75">
      <c r="A548">
        <f>src!A548</f>
        <v>-0.2917602159868693</v>
      </c>
      <c r="B548">
        <f>src!B548</f>
        <v>-0.7848029781598598</v>
      </c>
      <c r="C548">
        <f>src!C548</f>
        <v>-1.7102365745813586</v>
      </c>
      <c r="D548">
        <f>src!D548</f>
        <v>0.42882561501755845</v>
      </c>
      <c r="E548">
        <v>3.8098402872922565</v>
      </c>
    </row>
    <row r="549" spans="1:5" ht="12.75">
      <c r="A549">
        <f>src!A549</f>
        <v>0.8006179541553138</v>
      </c>
      <c r="B549">
        <f>src!B549</f>
        <v>-1.6793637769296765</v>
      </c>
      <c r="C549">
        <f>src!C549</f>
        <v>-1.1944371181016322</v>
      </c>
      <c r="D549">
        <f>src!D549</f>
        <v>0.5639753908326384</v>
      </c>
      <c r="E549">
        <v>5.206000074343108</v>
      </c>
    </row>
    <row r="550" spans="1:5" ht="12.75">
      <c r="A550">
        <f>src!A550</f>
        <v>2.1561936591751873</v>
      </c>
      <c r="B550">
        <f>src!B550</f>
        <v>-1.7905404092743993</v>
      </c>
      <c r="C550">
        <f>src!C550</f>
        <v>0.31338231565314345</v>
      </c>
      <c r="D550">
        <f>src!D550</f>
        <v>-1.1619727047218475</v>
      </c>
      <c r="E550">
        <v>9.303595095394549</v>
      </c>
    </row>
    <row r="551" spans="1:5" ht="12.75">
      <c r="A551">
        <f>src!A551</f>
        <v>1.198663994728122</v>
      </c>
      <c r="B551">
        <f>src!B551</f>
        <v>-0.8199504009098746</v>
      </c>
      <c r="C551">
        <f>src!C551</f>
        <v>0.6700543053739239</v>
      </c>
      <c r="D551">
        <f>src!D551</f>
        <v>-1.217067620018497</v>
      </c>
      <c r="E551">
        <v>4.039340396057463</v>
      </c>
    </row>
    <row r="552" spans="1:5" ht="12.75">
      <c r="A552">
        <f>src!A552</f>
        <v>-2.1273990569170564</v>
      </c>
      <c r="B552">
        <f>src!B552</f>
        <v>1.4006445780978538</v>
      </c>
      <c r="C552">
        <f>src!C552</f>
        <v>-1.586822691024281</v>
      </c>
      <c r="D552">
        <f>src!D552</f>
        <v>0.05169795258552767</v>
      </c>
      <c r="E552">
        <v>9.008310912577574</v>
      </c>
    </row>
    <row r="553" spans="1:5" ht="12.75">
      <c r="A553">
        <f>src!A553</f>
        <v>0.7482685759896412</v>
      </c>
      <c r="B553">
        <f>src!B553</f>
        <v>0.7311700755963102</v>
      </c>
      <c r="C553">
        <f>src!C553</f>
        <v>1.8494392861612141</v>
      </c>
      <c r="D553">
        <f>src!D553</f>
        <v>2.7356509235687554</v>
      </c>
      <c r="E553">
        <v>11.998727190080166</v>
      </c>
    </row>
    <row r="554" spans="1:5" ht="12.75">
      <c r="A554">
        <f>src!A554</f>
        <v>1.9088929548161104</v>
      </c>
      <c r="B554">
        <f>src!B554</f>
        <v>0.02031129042734392</v>
      </c>
      <c r="C554">
        <f>src!C554</f>
        <v>-1.4613306120736524</v>
      </c>
      <c r="D554">
        <f>src!D554</f>
        <v>0.507455979459337</v>
      </c>
      <c r="E554">
        <v>6.037283590337996</v>
      </c>
    </row>
    <row r="555" spans="1:5" ht="12.75">
      <c r="A555">
        <f>src!A555</f>
        <v>1.2370446711429395</v>
      </c>
      <c r="B555">
        <f>src!B555</f>
        <v>0.22671883925795555</v>
      </c>
      <c r="C555">
        <f>src!C555</f>
        <v>0.44194621295901015</v>
      </c>
      <c r="D555">
        <f>src!D555</f>
        <v>-0.6438551736209774</v>
      </c>
      <c r="E555">
        <v>2.1915468902249278</v>
      </c>
    </row>
    <row r="556" spans="1:5" ht="12.75">
      <c r="A556">
        <f>src!A556</f>
        <v>-0.17488332559878472</v>
      </c>
      <c r="B556">
        <f>src!B556</f>
        <v>-0.5270442215987714</v>
      </c>
      <c r="C556">
        <f>src!C556</f>
        <v>-0.08290498954011127</v>
      </c>
      <c r="D556">
        <f>src!D556</f>
        <v>-0.2621095518406946</v>
      </c>
      <c r="E556">
        <v>0.3839344435499211</v>
      </c>
    </row>
    <row r="557" spans="1:5" ht="12.75">
      <c r="A557">
        <f>src!A557</f>
        <v>0.11904376151505858</v>
      </c>
      <c r="B557">
        <f>src!B557</f>
        <v>-1.583066477905959</v>
      </c>
      <c r="C557">
        <f>src!C557</f>
        <v>0.8469078238704242</v>
      </c>
      <c r="D557">
        <f>src!D557</f>
        <v>0.7581218142149737</v>
      </c>
      <c r="E557">
        <v>3.8122724379467723</v>
      </c>
    </row>
    <row r="558" spans="1:5" ht="12.75">
      <c r="A558">
        <f>src!A558</f>
        <v>0.37631025406881236</v>
      </c>
      <c r="B558">
        <f>src!B558</f>
        <v>1.2504733604146168</v>
      </c>
      <c r="C558">
        <f>src!C558</f>
        <v>-0.39882252167444676</v>
      </c>
      <c r="D558">
        <f>src!D558</f>
        <v>0.21895402824156918</v>
      </c>
      <c r="E558">
        <v>1.9122933027019327</v>
      </c>
    </row>
    <row r="559" spans="1:5" ht="12.75">
      <c r="A559">
        <f>src!A559</f>
        <v>-1.594416971784085</v>
      </c>
      <c r="B559">
        <f>src!B559</f>
        <v>0.3740115062100813</v>
      </c>
      <c r="C559">
        <f>src!C559</f>
        <v>0.3899754119629506</v>
      </c>
      <c r="D559">
        <f>src!D559</f>
        <v>0.0036334313335828483</v>
      </c>
      <c r="E559">
        <v>2.8341441104495946</v>
      </c>
    </row>
    <row r="560" spans="1:5" ht="12.75">
      <c r="A560">
        <f>src!A560</f>
        <v>-0.6628897608607076</v>
      </c>
      <c r="B560">
        <f>src!B560</f>
        <v>1.1812699085567147</v>
      </c>
      <c r="C560">
        <f>src!C560</f>
        <v>-0.050395101425237954</v>
      </c>
      <c r="D560">
        <f>src!D560</f>
        <v>-0.4194521352474112</v>
      </c>
      <c r="E560">
        <v>2.0133011919268275</v>
      </c>
    </row>
    <row r="561" spans="1:5" ht="12.75">
      <c r="A561">
        <f>src!A561</f>
        <v>-2.235392457805574</v>
      </c>
      <c r="B561">
        <f>src!B561</f>
        <v>-1.186667759611737</v>
      </c>
      <c r="C561">
        <f>src!C561</f>
        <v>-0.5626293386740144</v>
      </c>
      <c r="D561">
        <f>src!D561</f>
        <v>-0.8494293979310896</v>
      </c>
      <c r="E561">
        <v>7.443241886922316</v>
      </c>
    </row>
    <row r="562" spans="1:5" ht="12.75">
      <c r="A562">
        <f>src!A562</f>
        <v>-1.295536549150711</v>
      </c>
      <c r="B562">
        <f>src!B562</f>
        <v>-0.4246362550475169</v>
      </c>
      <c r="C562">
        <f>src!C562</f>
        <v>0.8548181540390942</v>
      </c>
      <c r="D562">
        <f>src!D562</f>
        <v>-0.3260220182710327</v>
      </c>
      <c r="E562">
        <v>2.6957353321584345</v>
      </c>
    </row>
    <row r="563" spans="1:5" ht="12.75">
      <c r="A563">
        <f>src!A563</f>
        <v>0.4983405688108178</v>
      </c>
      <c r="B563">
        <f>src!B563</f>
        <v>-0.43075488065369427</v>
      </c>
      <c r="C563">
        <f>src!C563</f>
        <v>-1.301937118114438</v>
      </c>
      <c r="D563">
        <f>src!D563</f>
        <v>0.765586491979775</v>
      </c>
      <c r="E563">
        <v>2.7150560259556937</v>
      </c>
    </row>
    <row r="564" spans="1:5" ht="12.75">
      <c r="A564">
        <f>src!A564</f>
        <v>-0.866787104314426</v>
      </c>
      <c r="B564">
        <f>src!B564</f>
        <v>1.6569129002164118</v>
      </c>
      <c r="C564">
        <f>src!C564</f>
        <v>-2.053329808404669</v>
      </c>
      <c r="D564">
        <f>src!D564</f>
        <v>-0.7573066795885097</v>
      </c>
      <c r="E564">
        <v>8.286356952141878</v>
      </c>
    </row>
    <row r="565" spans="1:5" ht="12.75">
      <c r="A565">
        <f>src!A565</f>
        <v>0.14072384146857075</v>
      </c>
      <c r="B565">
        <f>src!B565</f>
        <v>0.5112883627589326</v>
      </c>
      <c r="C565">
        <f>src!C565</f>
        <v>-0.0742329575587064</v>
      </c>
      <c r="D565">
        <f>src!D565</f>
        <v>-0.583817154620192</v>
      </c>
      <c r="E565">
        <v>0.6275719914671112</v>
      </c>
    </row>
    <row r="566" spans="1:5" ht="12.75">
      <c r="A566">
        <f>src!A566</f>
        <v>0.8633378456579521</v>
      </c>
      <c r="B566">
        <f>src!B566</f>
        <v>0.8195229384000413</v>
      </c>
      <c r="C566">
        <f>src!C566</f>
        <v>-0.4054584223922575</v>
      </c>
      <c r="D566">
        <f>src!D566</f>
        <v>-1.9968683773186058</v>
      </c>
      <c r="E566">
        <v>5.568849930933013</v>
      </c>
    </row>
    <row r="567" spans="1:5" ht="12.75">
      <c r="A567">
        <f>src!A567</f>
        <v>1.359412635792978</v>
      </c>
      <c r="B567">
        <f>src!B567</f>
        <v>-0.7907487997727003</v>
      </c>
      <c r="C567">
        <f>src!C567</f>
        <v>0.25167310013785027</v>
      </c>
      <c r="D567">
        <f>src!D567</f>
        <v>-0.0936563537834445</v>
      </c>
      <c r="E567">
        <v>2.5453972406325844</v>
      </c>
    </row>
    <row r="568" spans="1:5" ht="12.75">
      <c r="A568">
        <f>src!A568</f>
        <v>0.4141111276112497</v>
      </c>
      <c r="B568">
        <f>src!B568</f>
        <v>0.46568857214879245</v>
      </c>
      <c r="C568">
        <f>src!C568</f>
        <v>-0.3636944256868446</v>
      </c>
      <c r="D568">
        <f>src!D568</f>
        <v>1.2927102943649516</v>
      </c>
      <c r="E568">
        <v>2.191727412674245</v>
      </c>
    </row>
    <row r="569" spans="1:5" ht="12.75">
      <c r="A569">
        <f>src!A569</f>
        <v>0.45531237446994055</v>
      </c>
      <c r="B569">
        <f>src!B569</f>
        <v>-0.8387246452912223</v>
      </c>
      <c r="C569">
        <f>src!C569</f>
        <v>-0.25159351935144514</v>
      </c>
      <c r="D569">
        <f>src!D569</f>
        <v>-1.8519858713261783</v>
      </c>
      <c r="E569">
        <v>4.403919355535772</v>
      </c>
    </row>
    <row r="570" spans="1:5" ht="12.75">
      <c r="A570">
        <f>src!A570</f>
        <v>-0.6100549398979638</v>
      </c>
      <c r="B570">
        <f>src!B570</f>
        <v>-0.9214363672072068</v>
      </c>
      <c r="C570">
        <f>src!C570</f>
        <v>-2.1802770788781345</v>
      </c>
      <c r="D570">
        <f>src!D570</f>
        <v>-1.7943602870218456</v>
      </c>
      <c r="E570">
        <v>9.194548988828414</v>
      </c>
    </row>
    <row r="571" spans="1:5" ht="12.75">
      <c r="A571">
        <f>src!A571</f>
        <v>-0.6426330401154701</v>
      </c>
      <c r="B571">
        <f>src!B571</f>
        <v>0.2024512468778994</v>
      </c>
      <c r="C571">
        <f>src!C571</f>
        <v>0.1744172095641261</v>
      </c>
      <c r="D571">
        <f>src!D571</f>
        <v>-0.037148311093915254</v>
      </c>
      <c r="E571">
        <v>0.4857650916197341</v>
      </c>
    </row>
    <row r="572" spans="1:5" ht="12.75">
      <c r="A572">
        <f>src!A572</f>
        <v>-0.25744157028384507</v>
      </c>
      <c r="B572">
        <f>src!B572</f>
        <v>-0.6894265425216872</v>
      </c>
      <c r="C572">
        <f>src!C572</f>
        <v>0.6288678378041368</v>
      </c>
      <c r="D572">
        <f>src!D572</f>
        <v>-0.5185370355320629</v>
      </c>
      <c r="E572">
        <v>1.2059405342864498</v>
      </c>
    </row>
    <row r="573" spans="1:5" ht="12.75">
      <c r="A573">
        <f>src!A573</f>
        <v>0.2695583134482149</v>
      </c>
      <c r="B573">
        <f>src!B573</f>
        <v>0.9777545528777409</v>
      </c>
      <c r="C573">
        <f>src!C573</f>
        <v>0.6842947186669335</v>
      </c>
      <c r="D573">
        <f>src!D573</f>
        <v>0.2143337951565627</v>
      </c>
      <c r="E573">
        <v>1.54286388776387</v>
      </c>
    </row>
    <row r="574" spans="1:5" ht="12.75">
      <c r="A574">
        <f>src!A574</f>
        <v>0.34179493013652973</v>
      </c>
      <c r="B574">
        <f>src!B574</f>
        <v>-0.0720092430128716</v>
      </c>
      <c r="C574">
        <f>src!C574</f>
        <v>0.4013918442069553</v>
      </c>
      <c r="D574">
        <f>src!D574</f>
        <v>0.15247678675223142</v>
      </c>
      <c r="E574">
        <v>0.30637368844046814</v>
      </c>
    </row>
    <row r="575" spans="1:5" ht="12.75">
      <c r="A575">
        <f>src!A575</f>
        <v>-0.4679918674810324</v>
      </c>
      <c r="B575">
        <f>src!B575</f>
        <v>0.18833816284313798</v>
      </c>
      <c r="C575">
        <f>src!C575</f>
        <v>1.055609573086258</v>
      </c>
      <c r="D575">
        <f>src!D575</f>
        <v>-0.10857320376089774</v>
      </c>
      <c r="E575">
        <v>1.38058736297777</v>
      </c>
    </row>
    <row r="576" spans="1:5" ht="12.75">
      <c r="A576">
        <f>src!A576</f>
        <v>-1.2603982213477138</v>
      </c>
      <c r="B576">
        <f>src!B576</f>
        <v>1.7997399481828324</v>
      </c>
      <c r="C576">
        <f>src!C576</f>
        <v>2.284541551489383</v>
      </c>
      <c r="D576">
        <f>src!D576</f>
        <v>0.1759713086357806</v>
      </c>
      <c r="E576">
        <v>10.077763559406131</v>
      </c>
    </row>
    <row r="577" spans="1:5" ht="12.75">
      <c r="A577">
        <f>src!A577</f>
        <v>1.5908790373941883</v>
      </c>
      <c r="B577">
        <f>src!B577</f>
        <v>0.5784727363788988</v>
      </c>
      <c r="C577">
        <f>src!C577</f>
        <v>-0.1128830717789242</v>
      </c>
      <c r="D577">
        <f>src!D577</f>
        <v>-0.48969809540722053</v>
      </c>
      <c r="E577">
        <v>3.1180736308936554</v>
      </c>
    </row>
    <row r="578" spans="1:5" ht="12.75">
      <c r="A578">
        <f>src!A578</f>
        <v>-0.5139918357599527</v>
      </c>
      <c r="B578">
        <f>src!B578</f>
        <v>1.0422172636026517</v>
      </c>
      <c r="C578">
        <f>src!C578</f>
        <v>0.026968791644321755</v>
      </c>
      <c r="D578">
        <f>src!D578</f>
        <v>0.0474085481982911</v>
      </c>
      <c r="E578">
        <v>1.3533793179443097</v>
      </c>
    </row>
    <row r="579" spans="1:5" ht="12.75">
      <c r="A579">
        <f>src!A579</f>
        <v>-0.37680251807614695</v>
      </c>
      <c r="B579">
        <f>src!B579</f>
        <v>-0.46560444388887845</v>
      </c>
      <c r="C579">
        <f>src!C579</f>
        <v>-0.3381478563824203</v>
      </c>
      <c r="D579">
        <f>src!D579</f>
        <v>0.8258530215243809</v>
      </c>
      <c r="E579">
        <v>1.1551448217345723</v>
      </c>
    </row>
    <row r="580" spans="1:5" ht="12.75">
      <c r="A580">
        <f>src!A580</f>
        <v>-1.6087597032310441</v>
      </c>
      <c r="B580">
        <f>src!B580</f>
        <v>-0.2275032784382347</v>
      </c>
      <c r="C580">
        <f>src!C580</f>
        <v>-0.9290647540183272</v>
      </c>
      <c r="D580">
        <f>src!D580</f>
        <v>-0.8842948773235548</v>
      </c>
      <c r="E580">
        <v>4.285004271659998</v>
      </c>
    </row>
    <row r="581" spans="1:5" ht="12.75">
      <c r="A581">
        <f>src!A581</f>
        <v>-0.607568608756992</v>
      </c>
      <c r="B581">
        <f>src!B581</f>
        <v>-2.4232758732978255</v>
      </c>
      <c r="C581">
        <f>src!C581</f>
        <v>-0.49323716666549444</v>
      </c>
      <c r="D581">
        <f>src!D581</f>
        <v>1.7195543478010222</v>
      </c>
      <c r="E581">
        <v>9.44155563007585</v>
      </c>
    </row>
    <row r="582" spans="1:5" ht="12.75">
      <c r="A582">
        <f>src!A582</f>
        <v>0.20760694496857468</v>
      </c>
      <c r="B582">
        <f>src!B582</f>
        <v>0.9147902346740011</v>
      </c>
      <c r="C582">
        <f>src!C582</f>
        <v>1.0654093784978613</v>
      </c>
      <c r="D582">
        <f>src!D582</f>
        <v>0.6282152753556147</v>
      </c>
      <c r="E582">
        <v>2.409693393035429</v>
      </c>
    </row>
    <row r="583" spans="1:5" ht="12.75">
      <c r="A583">
        <f>src!A583</f>
        <v>1.404941940563731</v>
      </c>
      <c r="B583">
        <f>src!B583</f>
        <v>-1.6974991012830287</v>
      </c>
      <c r="C583">
        <f>src!C583</f>
        <v>0.5565459559875308</v>
      </c>
      <c r="D583">
        <f>src!D583</f>
        <v>1.0412941264803521</v>
      </c>
      <c r="E583">
        <v>6.249401914180227</v>
      </c>
    </row>
    <row r="584" spans="1:5" ht="12.75">
      <c r="A584">
        <f>src!A584</f>
        <v>0.6157779353088699</v>
      </c>
      <c r="B584">
        <f>src!B584</f>
        <v>0.106649622466648</v>
      </c>
      <c r="C584">
        <f>src!C584</f>
        <v>-0.8360098036064301</v>
      </c>
      <c r="D584">
        <f>src!D584</f>
        <v>-1.2639611668419093</v>
      </c>
      <c r="E584">
        <v>2.687066830595956</v>
      </c>
    </row>
    <row r="585" spans="1:5" ht="12.75">
      <c r="A585">
        <f>src!A585</f>
        <v>0.7813719093974214</v>
      </c>
      <c r="B585">
        <f>src!B585</f>
        <v>-1.9051185518037528</v>
      </c>
      <c r="C585">
        <f>src!C585</f>
        <v>0.3239256329834461</v>
      </c>
      <c r="D585">
        <f>src!D585</f>
        <v>0.6976972599659348</v>
      </c>
      <c r="E585">
        <v>4.831728039489899</v>
      </c>
    </row>
    <row r="586" spans="1:5" ht="12.75">
      <c r="A586">
        <f>src!A586</f>
        <v>-0.5570814209931996</v>
      </c>
      <c r="B586">
        <f>src!B586</f>
        <v>-0.452937456429936</v>
      </c>
      <c r="C586">
        <f>src!C586</f>
        <v>0.32981688491418026</v>
      </c>
      <c r="D586">
        <f>src!D586</f>
        <v>-1.5698151401011273</v>
      </c>
      <c r="E586">
        <v>3.0885908007182383</v>
      </c>
    </row>
    <row r="587" spans="1:5" ht="12.75">
      <c r="A587">
        <f>src!A587</f>
        <v>0.01028865881380625</v>
      </c>
      <c r="B587">
        <f>src!B587</f>
        <v>-0.8354663805221207</v>
      </c>
      <c r="C587">
        <f>src!C587</f>
        <v>0.8466895451419987</v>
      </c>
      <c r="D587">
        <f>src!D587</f>
        <v>-1.8848459149012342</v>
      </c>
      <c r="E587">
        <v>4.967637238255556</v>
      </c>
    </row>
    <row r="588" spans="1:5" ht="12.75">
      <c r="A588">
        <f>src!A588</f>
        <v>-0.13176645552448463</v>
      </c>
      <c r="B588">
        <f>src!B588</f>
        <v>0.955781160882907</v>
      </c>
      <c r="C588">
        <f>src!C588</f>
        <v>-0.15487557902815752</v>
      </c>
      <c r="D588">
        <f>src!D588</f>
        <v>1.028618044074392</v>
      </c>
      <c r="E588">
        <v>2.012921551874898</v>
      </c>
    </row>
    <row r="589" spans="1:5" ht="12.75">
      <c r="A589">
        <f>src!A589</f>
        <v>1.3236672202765476</v>
      </c>
      <c r="B589">
        <f>src!B589</f>
        <v>-0.2621095518406946</v>
      </c>
      <c r="C589">
        <f>src!C589</f>
        <v>0.9803488865145482</v>
      </c>
      <c r="D589">
        <f>src!D589</f>
        <v>0.17356342141283676</v>
      </c>
      <c r="E589">
        <v>2.8120045277436168</v>
      </c>
    </row>
    <row r="590" spans="1:5" ht="12.75">
      <c r="A590">
        <f>src!A590</f>
        <v>-0.2922388375736773</v>
      </c>
      <c r="B590">
        <f>src!B590</f>
        <v>1.218513716594316</v>
      </c>
      <c r="C590">
        <f>src!C590</f>
        <v>-1.6700323612894863</v>
      </c>
      <c r="D590">
        <f>src!D590</f>
        <v>-0.030183855415089056</v>
      </c>
      <c r="E590">
        <v>4.360098368596764</v>
      </c>
    </row>
    <row r="591" spans="1:5" ht="12.75">
      <c r="A591">
        <f>src!A591</f>
        <v>-1.0883604772971012</v>
      </c>
      <c r="B591">
        <f>src!B591</f>
        <v>0.2529361609049374</v>
      </c>
      <c r="C591">
        <f>src!C591</f>
        <v>-0.01311946107307449</v>
      </c>
      <c r="D591">
        <f>src!D591</f>
        <v>1.4010515769768972</v>
      </c>
      <c r="E591">
        <v>3.2116228716440007</v>
      </c>
    </row>
    <row r="592" spans="1:5" ht="12.75">
      <c r="A592">
        <f>src!A592</f>
        <v>1.8985883798450232</v>
      </c>
      <c r="B592">
        <f>src!B592</f>
        <v>-0.31169520298135467</v>
      </c>
      <c r="C592">
        <f>src!C592</f>
        <v>-0.36663777791545726</v>
      </c>
      <c r="D592">
        <f>src!D592</f>
        <v>0.4398384589876514</v>
      </c>
      <c r="E592">
        <v>4.029672865843554</v>
      </c>
    </row>
    <row r="593" spans="1:5" ht="12.75">
      <c r="A593">
        <f>src!A593</f>
        <v>1.5264595276676118</v>
      </c>
      <c r="B593">
        <f>src!B593</f>
        <v>-1.060832346411189</v>
      </c>
      <c r="C593">
        <f>src!C593</f>
        <v>-1.1518159226397984</v>
      </c>
      <c r="D593">
        <f>src!D593</f>
        <v>2.439446689095348</v>
      </c>
      <c r="E593">
        <v>10.733024025384324</v>
      </c>
    </row>
    <row r="594" spans="1:5" ht="12.75">
      <c r="A594">
        <f>src!A594</f>
        <v>0.25467443265370093</v>
      </c>
      <c r="B594">
        <f>src!B594</f>
        <v>0.6051777745597064</v>
      </c>
      <c r="C594">
        <f>src!C594</f>
        <v>-0.7113249012036249</v>
      </c>
      <c r="D594">
        <f>src!D594</f>
        <v>-0.5267804681352573</v>
      </c>
      <c r="E594">
        <v>1.2145799821496708</v>
      </c>
    </row>
    <row r="595" spans="1:5" ht="12.75">
      <c r="A595">
        <f>src!A595</f>
        <v>-1.8995160644408315</v>
      </c>
      <c r="B595">
        <f>src!B595</f>
        <v>0.06541426955664065</v>
      </c>
      <c r="C595">
        <f>src!C595</f>
        <v>-0.8005122253962327</v>
      </c>
      <c r="D595">
        <f>src!D595</f>
        <v>-0.21582195586233865</v>
      </c>
      <c r="E595">
        <v>4.299839245371489</v>
      </c>
    </row>
    <row r="596" spans="1:5" ht="12.75">
      <c r="A596">
        <f>src!A596</f>
        <v>-1.0395865501777735</v>
      </c>
      <c r="B596">
        <f>src!B596</f>
        <v>-1.6675721781211905</v>
      </c>
      <c r="C596">
        <f>src!C596</f>
        <v>-1.0468374966876581</v>
      </c>
      <c r="D596">
        <f>src!D596</f>
        <v>0.39369297155644745</v>
      </c>
      <c r="E596">
        <v>5.112400064878604</v>
      </c>
    </row>
    <row r="597" spans="1:5" ht="12.75">
      <c r="A597">
        <f>src!A597</f>
        <v>0.3814056981354952</v>
      </c>
      <c r="B597">
        <f>src!B597</f>
        <v>1.0141820894205011</v>
      </c>
      <c r="C597">
        <f>src!C597</f>
        <v>-1.6095964383566752</v>
      </c>
      <c r="D597">
        <f>src!D597</f>
        <v>-0.004398543751449324</v>
      </c>
      <c r="E597">
        <v>3.7648556586291857</v>
      </c>
    </row>
    <row r="598" spans="1:5" ht="12.75">
      <c r="A598">
        <f>src!A598</f>
        <v>-1.5793284546816722</v>
      </c>
      <c r="B598">
        <f>src!B598</f>
        <v>1.1877500583068468</v>
      </c>
      <c r="C598">
        <f>src!C598</f>
        <v>1.0915459824900609</v>
      </c>
      <c r="D598">
        <f>src!D598</f>
        <v>-0.9653672350395937</v>
      </c>
      <c r="E598">
        <v>6.028435099153298</v>
      </c>
    </row>
    <row r="599" spans="1:5" ht="12.75">
      <c r="A599">
        <f>src!A599</f>
        <v>-0.9116570254263934</v>
      </c>
      <c r="B599">
        <f>src!B599</f>
        <v>1.1302518032607622</v>
      </c>
      <c r="C599">
        <f>src!C599</f>
        <v>0.15665705177525524</v>
      </c>
      <c r="D599">
        <f>src!D599</f>
        <v>1.0007147466239985</v>
      </c>
      <c r="E599">
        <v>3.134559106765153</v>
      </c>
    </row>
    <row r="600" spans="1:5" ht="12.75">
      <c r="A600">
        <f>src!A600</f>
        <v>0.08666575013194233</v>
      </c>
      <c r="B600">
        <f>src!B600</f>
        <v>0.2249134922749363</v>
      </c>
      <c r="C600">
        <f>src!C600</f>
        <v>-0.3941886461689137</v>
      </c>
      <c r="D600">
        <f>src!D600</f>
        <v>1.0146959539270028</v>
      </c>
      <c r="E600">
        <v>1.2430895989375514</v>
      </c>
    </row>
    <row r="601" spans="1:5" ht="12.75">
      <c r="A601">
        <f>src!A601</f>
        <v>1.4927536540199071</v>
      </c>
      <c r="B601">
        <f>src!B601</f>
        <v>0.6331629265332595</v>
      </c>
      <c r="C601">
        <f>src!C601</f>
        <v>-0.8863321454555262</v>
      </c>
      <c r="D601">
        <f>src!D601</f>
        <v>0.12474743016355205</v>
      </c>
      <c r="E601">
        <v>3.4303553565261526</v>
      </c>
    </row>
    <row r="602" spans="1:5" ht="12.75">
      <c r="A602">
        <f>src!A602</f>
        <v>1.2508075997175183</v>
      </c>
      <c r="B602">
        <f>src!B602</f>
        <v>-0.4090327365702251</v>
      </c>
      <c r="C602">
        <f>src!C602</f>
        <v>0.6373738870024681</v>
      </c>
      <c r="D602">
        <f>src!D602</f>
        <v>-0.5454171514429618</v>
      </c>
      <c r="E602">
        <v>2.4355527720180166</v>
      </c>
    </row>
    <row r="603" spans="1:5" ht="12.75">
      <c r="A603">
        <f>src!A603</f>
        <v>-1.9775870896410197</v>
      </c>
      <c r="B603">
        <f>src!B603</f>
        <v>-0.6649884198850486</v>
      </c>
      <c r="C603">
        <f>src!C603</f>
        <v>1.893049557111226</v>
      </c>
      <c r="D603">
        <f>src!D603</f>
        <v>-1.3851058611180633</v>
      </c>
      <c r="E603">
        <v>9.855215167878672</v>
      </c>
    </row>
    <row r="604" spans="1:5" ht="12.75">
      <c r="A604">
        <f>src!A604</f>
        <v>-2.3387474357150495</v>
      </c>
      <c r="B604">
        <f>src!B604</f>
        <v>0.7046423888823483</v>
      </c>
      <c r="C604">
        <f>src!C604</f>
        <v>-0.09711357051855884</v>
      </c>
      <c r="D604">
        <f>src!D604</f>
        <v>-0.30383489502128214</v>
      </c>
      <c r="E604">
        <v>6.068007153284999</v>
      </c>
    </row>
    <row r="605" spans="1:5" ht="12.75">
      <c r="A605">
        <f>src!A605</f>
        <v>-0.2196600235038204</v>
      </c>
      <c r="B605">
        <f>src!B605</f>
        <v>1.0377493708801921</v>
      </c>
      <c r="C605">
        <f>src!C605</f>
        <v>0.5761239663115703</v>
      </c>
      <c r="D605">
        <f>src!D605</f>
        <v>0.6123605089669582</v>
      </c>
      <c r="E605">
        <v>1.8320785001887807</v>
      </c>
    </row>
    <row r="606" spans="1:5" ht="12.75">
      <c r="A606">
        <f>src!A606</f>
        <v>1.2516443348431494</v>
      </c>
      <c r="B606">
        <f>src!B606</f>
        <v>-0.9799759936868213</v>
      </c>
      <c r="C606">
        <f>src!C606</f>
        <v>-0.08305732990265824</v>
      </c>
      <c r="D606">
        <f>src!D606</f>
        <v>0.06748450687155128</v>
      </c>
      <c r="E606">
        <v>2.5384191678656784</v>
      </c>
    </row>
    <row r="607" spans="1:5" ht="12.75">
      <c r="A607">
        <f>src!A607</f>
        <v>-1.8020637071458623</v>
      </c>
      <c r="B607">
        <f>src!B607</f>
        <v>-1.0576150089036673</v>
      </c>
      <c r="C607">
        <f>src!C607</f>
        <v>-0.5205515662964899</v>
      </c>
      <c r="D607">
        <f>src!D607</f>
        <v>0.5349716047930997</v>
      </c>
      <c r="E607">
        <v>4.923151662779226</v>
      </c>
    </row>
    <row r="608" spans="1:5" ht="12.75">
      <c r="A608">
        <f>src!A608</f>
        <v>-0.22099243324191775</v>
      </c>
      <c r="B608">
        <f>src!B608</f>
        <v>-0.12035457075398881</v>
      </c>
      <c r="C608">
        <f>src!C608</f>
        <v>0.2379567831667373</v>
      </c>
      <c r="D608">
        <f>src!D608</f>
        <v>0.27551323000807315</v>
      </c>
      <c r="E608">
        <v>0.1958538488161034</v>
      </c>
    </row>
    <row r="609" spans="1:5" ht="12.75">
      <c r="A609">
        <f>src!A609</f>
        <v>-1.4207125786924735</v>
      </c>
      <c r="B609">
        <f>src!B609</f>
        <v>-1.1185920811840333</v>
      </c>
      <c r="C609">
        <f>src!C609</f>
        <v>-1.3609542293124832</v>
      </c>
      <c r="D609">
        <f>src!D609</f>
        <v>1.1080737749580294</v>
      </c>
      <c r="E609">
        <v>6.349696380375917</v>
      </c>
    </row>
    <row r="610" spans="1:5" ht="12.75">
      <c r="A610">
        <f>src!A610</f>
        <v>-1.2406690075295046</v>
      </c>
      <c r="B610">
        <f>src!B610</f>
        <v>0.2701142420846736</v>
      </c>
      <c r="C610">
        <f>src!C610</f>
        <v>-1.5638079275959171</v>
      </c>
      <c r="D610">
        <f>src!D610</f>
        <v>-0.009524683264316991</v>
      </c>
      <c r="E610">
        <v>4.057807244024346</v>
      </c>
    </row>
    <row r="611" spans="1:5" ht="12.75">
      <c r="A611">
        <f>src!A611</f>
        <v>-0.33701326174195856</v>
      </c>
      <c r="B611">
        <f>src!B611</f>
        <v>2.8905924409627914</v>
      </c>
      <c r="C611">
        <f>src!C611</f>
        <v>-0.04449816515261773</v>
      </c>
      <c r="D611">
        <f>src!D611</f>
        <v>-1.443320343241794</v>
      </c>
      <c r="E611">
        <v>10.554256298258743</v>
      </c>
    </row>
    <row r="612" spans="1:5" ht="12.75">
      <c r="A612">
        <f>src!A612</f>
        <v>-0.9905420483846683</v>
      </c>
      <c r="B612">
        <f>src!B612</f>
        <v>0.913280473469058</v>
      </c>
      <c r="C612">
        <f>src!C612</f>
        <v>-1.4885699783917516</v>
      </c>
      <c r="D612">
        <f>src!D612</f>
        <v>-0.7904350241005886</v>
      </c>
      <c r="E612">
        <v>4.655882880732079</v>
      </c>
    </row>
    <row r="613" spans="1:5" ht="12.75">
      <c r="A613">
        <f>src!A613</f>
        <v>1.2773375601682346</v>
      </c>
      <c r="B613">
        <f>src!B613</f>
        <v>0.17092361304094084</v>
      </c>
      <c r="C613">
        <f>src!C613</f>
        <v>0.2920000952144619</v>
      </c>
      <c r="D613">
        <f>src!D613</f>
        <v>-1.016874193737749</v>
      </c>
      <c r="E613">
        <v>2.7801033056065596</v>
      </c>
    </row>
    <row r="614" spans="1:5" ht="12.75">
      <c r="A614">
        <f>src!A614</f>
        <v>-0.06288473741733469</v>
      </c>
      <c r="B614">
        <f>src!B614</f>
        <v>-0.6764844329154585</v>
      </c>
      <c r="C614">
        <f>src!C614</f>
        <v>0.14420038496609777</v>
      </c>
      <c r="D614">
        <f>src!D614</f>
        <v>0.6053619472368155</v>
      </c>
      <c r="E614">
        <v>0.8488425163637163</v>
      </c>
    </row>
    <row r="615" spans="1:5" ht="12.75">
      <c r="A615">
        <f>src!A615</f>
        <v>-0.07170228855102323</v>
      </c>
      <c r="B615">
        <f>src!B615</f>
        <v>-0.34155164030380547</v>
      </c>
      <c r="C615">
        <f>src!C615</f>
        <v>-1.1200245353393257</v>
      </c>
      <c r="D615">
        <f>src!D615</f>
        <v>-0.0042450665205251426</v>
      </c>
      <c r="E615">
        <v>1.3762717215295106</v>
      </c>
    </row>
    <row r="616" spans="1:5" ht="12.75">
      <c r="A616">
        <f>src!A616</f>
        <v>1.164530658570584</v>
      </c>
      <c r="B616">
        <f>src!B616</f>
        <v>-0.2561762357800035</v>
      </c>
      <c r="C616">
        <f>src!C616</f>
        <v>-1.614644133951515</v>
      </c>
      <c r="D616">
        <f>src!D616</f>
        <v>-0.39104861571104266</v>
      </c>
      <c r="E616">
        <v>4.18175261768281</v>
      </c>
    </row>
    <row r="617" spans="1:5" ht="12.75">
      <c r="A617">
        <f>src!A617</f>
        <v>-0.09526957001071423</v>
      </c>
      <c r="B617">
        <f>src!B617</f>
        <v>-0.4902153705188539</v>
      </c>
      <c r="C617">
        <f>src!C617</f>
        <v>-1.1558336154848803</v>
      </c>
      <c r="D617">
        <f>src!D617</f>
        <v>-0.565230493521085</v>
      </c>
      <c r="E617">
        <v>1.9048242579539028</v>
      </c>
    </row>
    <row r="618" spans="1:5" ht="12.75">
      <c r="A618">
        <f>src!A618</f>
        <v>-0.10741814548964612</v>
      </c>
      <c r="B618">
        <f>src!B618</f>
        <v>-1.1803490451711696</v>
      </c>
      <c r="C618">
        <f>src!C618</f>
        <v>0.4216235538478941</v>
      </c>
      <c r="D618">
        <f>src!D618</f>
        <v>0.7491780706914142</v>
      </c>
      <c r="E618">
        <v>2.143796729181164</v>
      </c>
    </row>
    <row r="619" spans="1:5" ht="12.75">
      <c r="A619">
        <f>src!A619</f>
        <v>0.583817154620192</v>
      </c>
      <c r="B619">
        <f>src!B619</f>
        <v>-1.8393802747596055</v>
      </c>
      <c r="C619">
        <f>src!C619</f>
        <v>-0.9120049071498215</v>
      </c>
      <c r="D619">
        <f>src!D619</f>
        <v>-0.4275682385923574</v>
      </c>
      <c r="E619">
        <v>4.738729814521864</v>
      </c>
    </row>
    <row r="620" spans="1:5" ht="12.75">
      <c r="A620">
        <f>src!A620</f>
        <v>-2.135548129444942</v>
      </c>
      <c r="B620">
        <f>src!B620</f>
        <v>-0.7139874469430652</v>
      </c>
      <c r="C620">
        <f>src!C620</f>
        <v>-0.8832762432575691</v>
      </c>
      <c r="D620">
        <f>src!D620</f>
        <v>0.659367742628092</v>
      </c>
      <c r="E620">
        <v>6.285286629489737</v>
      </c>
    </row>
    <row r="621" spans="1:5" ht="12.75">
      <c r="A621">
        <f>src!A621</f>
        <v>0.21934624783170875</v>
      </c>
      <c r="B621">
        <f>src!B621</f>
        <v>0.8713618626643438</v>
      </c>
      <c r="C621">
        <f>src!C621</f>
        <v>0.15797354535607155</v>
      </c>
      <c r="D621">
        <f>src!D621</f>
        <v>0.17558249965077266</v>
      </c>
      <c r="E621">
        <v>0.8631691273597045</v>
      </c>
    </row>
    <row r="622" spans="1:5" ht="12.75">
      <c r="A622">
        <f>src!A622</f>
        <v>0.40346549212699756</v>
      </c>
      <c r="B622">
        <f>src!B622</f>
        <v>0.8931510819820687</v>
      </c>
      <c r="C622">
        <f>src!C622</f>
        <v>-0.35447442314762156</v>
      </c>
      <c r="D622">
        <f>src!D622</f>
        <v>-0.42430201574461535</v>
      </c>
      <c r="E622">
        <v>1.2661875758138033</v>
      </c>
    </row>
    <row r="623" spans="1:5" ht="12.75">
      <c r="A623">
        <f>src!A623</f>
        <v>-1.7751744962879457</v>
      </c>
      <c r="B623">
        <f>src!B623</f>
        <v>-1.1060956239816733</v>
      </c>
      <c r="C623">
        <f>src!C623</f>
        <v>0.006616573955398053</v>
      </c>
      <c r="D623">
        <f>src!D623</f>
        <v>-1.1549400369403884</v>
      </c>
      <c r="E623">
        <v>5.708622289641342</v>
      </c>
    </row>
    <row r="624" spans="1:5" ht="12.75">
      <c r="A624">
        <f>src!A624</f>
        <v>-0.038755842979298905</v>
      </c>
      <c r="B624">
        <f>src!B624</f>
        <v>-2.1086543711135164</v>
      </c>
      <c r="C624">
        <f>src!C624</f>
        <v>-0.8069582690950483</v>
      </c>
      <c r="D624">
        <f>src!D624</f>
        <v>1.063388026523171</v>
      </c>
      <c r="E624">
        <v>6.229901015194896</v>
      </c>
    </row>
    <row r="625" spans="1:5" ht="12.75">
      <c r="A625">
        <f>src!A625</f>
        <v>1.7017146092257462</v>
      </c>
      <c r="B625">
        <f>src!B625</f>
        <v>1.3829117051500361</v>
      </c>
      <c r="C625">
        <f>src!C625</f>
        <v>0.3379864210728556</v>
      </c>
      <c r="D625">
        <f>src!D625</f>
        <v>-1.5588921087328345</v>
      </c>
      <c r="E625">
        <v>7.352656822992456</v>
      </c>
    </row>
    <row r="626" spans="1:5" ht="12.75">
      <c r="A626">
        <f>src!A626</f>
        <v>-0.1424996298737824</v>
      </c>
      <c r="B626">
        <f>src!B626</f>
        <v>0.33442347557866015</v>
      </c>
      <c r="C626">
        <f>src!C626</f>
        <v>0.11195879778824747</v>
      </c>
      <c r="D626">
        <f>src!D626</f>
        <v>-0.27082819542556535</v>
      </c>
      <c r="E626">
        <v>0.2180278893719336</v>
      </c>
    </row>
    <row r="627" spans="1:5" ht="12.75">
      <c r="A627">
        <f>src!A627</f>
        <v>0.05376591616368387</v>
      </c>
      <c r="B627">
        <f>src!B627</f>
        <v>-0.5663082447426859</v>
      </c>
      <c r="C627">
        <f>src!C627</f>
        <v>0.08228994374803733</v>
      </c>
      <c r="D627">
        <f>src!D627</f>
        <v>0.5674758085660869</v>
      </c>
      <c r="E627">
        <v>0.6523962299542514</v>
      </c>
    </row>
    <row r="628" spans="1:5" ht="12.75">
      <c r="A628">
        <f>src!A628</f>
        <v>-0.6111599759606179</v>
      </c>
      <c r="B628">
        <f>src!B628</f>
        <v>-0.914442352950573</v>
      </c>
      <c r="C628">
        <f>src!C628</f>
        <v>0.18475702745490707</v>
      </c>
      <c r="D628">
        <f>src!D628</f>
        <v>1.8605533114168793</v>
      </c>
      <c r="E628">
        <v>4.705515116904252</v>
      </c>
    </row>
    <row r="629" spans="1:5" ht="12.75">
      <c r="A629">
        <f>src!A629</f>
        <v>0.6333493729471229</v>
      </c>
      <c r="B629">
        <f>src!B629</f>
        <v>-1.769653863448184</v>
      </c>
      <c r="C629">
        <f>src!C629</f>
        <v>-0.22679728317598347</v>
      </c>
      <c r="D629">
        <f>src!D629</f>
        <v>0.4631328920368105</v>
      </c>
      <c r="E629">
        <v>3.798735307971985</v>
      </c>
    </row>
    <row r="630" spans="1:5" ht="12.75">
      <c r="A630">
        <f>src!A630</f>
        <v>0.20128027244936675</v>
      </c>
      <c r="B630">
        <f>src!B630</f>
        <v>0.4902153705188539</v>
      </c>
      <c r="C630">
        <f>src!C630</f>
        <v>0.3543937054928392</v>
      </c>
      <c r="D630">
        <f>src!D630</f>
        <v>-0.4557364263746422</v>
      </c>
      <c r="E630">
        <v>0.6141154463879034</v>
      </c>
    </row>
    <row r="631" spans="1:5" ht="12.75">
      <c r="A631">
        <f>src!A631</f>
        <v>-1.5009618437034078</v>
      </c>
      <c r="B631">
        <f>src!B631</f>
        <v>0.5394781510403845</v>
      </c>
      <c r="C631">
        <f>src!C631</f>
        <v>1.2644704838749021</v>
      </c>
      <c r="D631">
        <f>src!D631</f>
        <v>-0.28984459277126007</v>
      </c>
      <c r="E631">
        <v>4.2268186242530525</v>
      </c>
    </row>
    <row r="632" spans="1:5" ht="12.75">
      <c r="A632">
        <f>src!A632</f>
        <v>-1.4934494174667634</v>
      </c>
      <c r="B632">
        <f>src!B632</f>
        <v>-1.6228659660555422</v>
      </c>
      <c r="C632">
        <f>src!C632</f>
        <v>-1.3998260328662582</v>
      </c>
      <c r="D632">
        <f>src!D632</f>
        <v>-0.4319304025557358</v>
      </c>
      <c r="E632">
        <v>7.010161901255249</v>
      </c>
    </row>
    <row r="633" spans="1:5" ht="12.75">
      <c r="A633">
        <f>src!A633</f>
        <v>-0.8065353540587239</v>
      </c>
      <c r="B633">
        <f>src!B633</f>
        <v>-0.7040534910629503</v>
      </c>
      <c r="C633">
        <f>src!C633</f>
        <v>1.9868639355991036</v>
      </c>
      <c r="D633">
        <f>src!D633</f>
        <v>-0.4036314749100711</v>
      </c>
      <c r="E633">
        <v>5.256737261746998</v>
      </c>
    </row>
    <row r="634" spans="1:5" ht="12.75">
      <c r="A634">
        <f>src!A634</f>
        <v>1.02021431303001</v>
      </c>
      <c r="B634">
        <f>src!B634</f>
        <v>-1.636144588701427</v>
      </c>
      <c r="C634">
        <f>src!C634</f>
        <v>-0.7475591701222584</v>
      </c>
      <c r="D634">
        <f>src!D634</f>
        <v>-1.84396867553005</v>
      </c>
      <c r="E634">
        <v>7.676871548818184</v>
      </c>
    </row>
    <row r="635" spans="1:5" ht="12.75">
      <c r="A635">
        <f>src!A635</f>
        <v>2.4787732400000095</v>
      </c>
      <c r="B635">
        <f>src!B635</f>
        <v>-0.41169528230966534</v>
      </c>
      <c r="C635">
        <f>src!C635</f>
        <v>-1.809094101190567</v>
      </c>
      <c r="D635">
        <f>src!D635</f>
        <v>1.9355775293661281</v>
      </c>
      <c r="E635">
        <v>13.33309161996577</v>
      </c>
    </row>
    <row r="636" spans="1:5" ht="12.75">
      <c r="A636">
        <f>src!A636</f>
        <v>1.2776831681549083</v>
      </c>
      <c r="B636">
        <f>src!B636</f>
        <v>1.8794526113197207</v>
      </c>
      <c r="C636">
        <f>src!C636</f>
        <v>0.012507825886132196</v>
      </c>
      <c r="D636">
        <f>src!D636</f>
        <v>-0.5607489583780989</v>
      </c>
      <c r="E636">
        <v>5.479412236413402</v>
      </c>
    </row>
    <row r="637" spans="1:5" ht="12.75">
      <c r="A637">
        <f>src!A637</f>
        <v>-0.2759111339400988</v>
      </c>
      <c r="B637">
        <f>src!B637</f>
        <v>-0.3010325144714443</v>
      </c>
      <c r="C637">
        <f>src!C637</f>
        <v>-1.7792535800253972</v>
      </c>
      <c r="D637">
        <f>src!D637</f>
        <v>-1.3388853403739631</v>
      </c>
      <c r="E637">
        <v>5.125104785302607</v>
      </c>
    </row>
    <row r="638" spans="1:5" ht="12.75">
      <c r="A638">
        <f>src!A638</f>
        <v>0.4270646059012506</v>
      </c>
      <c r="B638">
        <f>src!B638</f>
        <v>1.070009147952078</v>
      </c>
      <c r="C638">
        <f>src!C638</f>
        <v>0.4636444828065578</v>
      </c>
      <c r="D638">
        <f>src!D638</f>
        <v>-1.4577790352632292</v>
      </c>
      <c r="E638">
        <v>3.667389676404674</v>
      </c>
    </row>
    <row r="639" spans="1:5" ht="12.75">
      <c r="A639">
        <f>src!A639</f>
        <v>0.44034322854713537</v>
      </c>
      <c r="B639">
        <f>src!B639</f>
        <v>2.3808388505131006</v>
      </c>
      <c r="C639">
        <f>src!C639</f>
        <v>0.9431755643163342</v>
      </c>
      <c r="D639">
        <f>src!D639</f>
        <v>2.584019966889173</v>
      </c>
      <c r="E639">
        <v>13.429035125445214</v>
      </c>
    </row>
    <row r="640" spans="1:5" ht="12.75">
      <c r="A640">
        <f>src!A640</f>
        <v>0.6550953912665136</v>
      </c>
      <c r="B640">
        <f>src!B640</f>
        <v>-0.24315454538736958</v>
      </c>
      <c r="C640">
        <f>src!C640</f>
        <v>-0.7921084943518508</v>
      </c>
      <c r="D640">
        <f>src!D640</f>
        <v>-0.2958336153824348</v>
      </c>
      <c r="E640">
        <v>1.2032274994157632</v>
      </c>
    </row>
    <row r="641" spans="1:5" ht="12.75">
      <c r="A641">
        <f>src!A641</f>
        <v>0.4072035153512843</v>
      </c>
      <c r="B641">
        <f>src!B641</f>
        <v>-0.7204198482213542</v>
      </c>
      <c r="C641">
        <f>src!C641</f>
        <v>0.13138105714460835</v>
      </c>
      <c r="D641">
        <f>src!D641</f>
        <v>-0.8419920050073415</v>
      </c>
      <c r="E641">
        <v>1.4110309792984403</v>
      </c>
    </row>
    <row r="642" spans="1:5" ht="12.75">
      <c r="A642">
        <f>src!A642</f>
        <v>0.6054528967069928</v>
      </c>
      <c r="B642">
        <f>src!B642</f>
        <v>-0.14203692444425542</v>
      </c>
      <c r="C642">
        <f>src!C642</f>
        <v>0.7309699867619202</v>
      </c>
      <c r="D642">
        <f>src!D642</f>
        <v>0.7503945198550355</v>
      </c>
      <c r="E642">
        <v>1.4841567550116626</v>
      </c>
    </row>
    <row r="643" spans="1:5" ht="12.75">
      <c r="A643">
        <f>src!A643</f>
        <v>-1.0833923624886665</v>
      </c>
      <c r="B643">
        <f>src!B643</f>
        <v>-0.15735395209048875</v>
      </c>
      <c r="C643">
        <f>src!C643</f>
        <v>-0.7830340109649114</v>
      </c>
      <c r="D643">
        <f>src!D643</f>
        <v>0.7552694114565384</v>
      </c>
      <c r="E643">
        <v>2.3820734235469727</v>
      </c>
    </row>
    <row r="644" spans="1:5" ht="12.75">
      <c r="A644">
        <f>src!A644</f>
        <v>-0.9958034752344247</v>
      </c>
      <c r="B644">
        <f>src!B644</f>
        <v>-1.3706767276744358</v>
      </c>
      <c r="C644">
        <f>src!C644</f>
        <v>0.832217210700037</v>
      </c>
      <c r="D644">
        <f>src!D644</f>
        <v>0.02673914423212409</v>
      </c>
      <c r="E644">
        <v>3.563679720696873</v>
      </c>
    </row>
    <row r="645" spans="1:5" ht="12.75">
      <c r="A645">
        <f>src!A645</f>
        <v>-0.321426796290325</v>
      </c>
      <c r="B645">
        <f>src!B645</f>
        <v>0.29943180379632395</v>
      </c>
      <c r="C645">
        <f>src!C645</f>
        <v>-0.36892970456392504</v>
      </c>
      <c r="D645">
        <f>src!D645</f>
        <v>-0.4637286110664718</v>
      </c>
      <c r="E645">
        <v>0.5441279421294464</v>
      </c>
    </row>
    <row r="646" spans="1:5" ht="12.75">
      <c r="A646">
        <f>src!A646</f>
        <v>0.294314759230474</v>
      </c>
      <c r="B646">
        <f>src!B646</f>
        <v>-0.08551523933419958</v>
      </c>
      <c r="C646">
        <f>src!C646</f>
        <v>-0.5152151061338373</v>
      </c>
      <c r="D646">
        <f>src!D646</f>
        <v>-0.3434172413108172</v>
      </c>
      <c r="E646">
        <v>0.47731604087731055</v>
      </c>
    </row>
    <row r="647" spans="1:5" ht="12.75">
      <c r="A647">
        <f>src!A647</f>
        <v>0.649985167910927</v>
      </c>
      <c r="B647">
        <f>src!B647</f>
        <v>0.15425712263095193</v>
      </c>
      <c r="C647">
        <f>src!C647</f>
        <v>0.984439338935772</v>
      </c>
      <c r="D647">
        <f>src!D647</f>
        <v>0.17371803551213816</v>
      </c>
      <c r="E647">
        <v>1.4455747462930726</v>
      </c>
    </row>
    <row r="648" spans="1:5" ht="12.75">
      <c r="A648">
        <f>src!A648</f>
        <v>1.3443400348478463</v>
      </c>
      <c r="B648">
        <f>src!B648</f>
        <v>-1.12981979327742</v>
      </c>
      <c r="C648">
        <f>src!C648</f>
        <v>0.49384198064217344</v>
      </c>
      <c r="D648">
        <f>src!D648</f>
        <v>-2.0427432900760323</v>
      </c>
      <c r="E648">
        <v>7.50042294557138</v>
      </c>
    </row>
    <row r="649" spans="1:5" ht="12.75">
      <c r="A649">
        <f>src!A649</f>
        <v>0.03500531420286279</v>
      </c>
      <c r="B649">
        <f>src!B649</f>
        <v>0.022837411961518228</v>
      </c>
      <c r="C649">
        <f>src!C649</f>
        <v>0.7947301128297113</v>
      </c>
      <c r="D649">
        <f>src!D649</f>
        <v>0.24938344722613692</v>
      </c>
      <c r="E649">
        <v>0.6955349753962583</v>
      </c>
    </row>
    <row r="650" spans="1:5" ht="12.75">
      <c r="A650">
        <f>src!A650</f>
        <v>-0.17527099771541543</v>
      </c>
      <c r="B650">
        <f>src!B650</f>
        <v>-1.8853006622521207</v>
      </c>
      <c r="C650">
        <f>src!C650</f>
        <v>0.6820710041210987</v>
      </c>
      <c r="D650">
        <f>src!D650</f>
        <v>-1.2570194485306274</v>
      </c>
      <c r="E650">
        <v>5.6303972583754485</v>
      </c>
    </row>
    <row r="651" spans="1:5" ht="12.75">
      <c r="A651">
        <f>src!A651</f>
        <v>0.6547168140969006</v>
      </c>
      <c r="B651">
        <f>src!B651</f>
        <v>-0.06541426955664065</v>
      </c>
      <c r="C651">
        <f>src!C651</f>
        <v>0.35129914977005683</v>
      </c>
      <c r="D651">
        <f>src!D651</f>
        <v>0.4948788046021946</v>
      </c>
      <c r="E651">
        <v>0.8012492571964862</v>
      </c>
    </row>
    <row r="652" spans="1:5" ht="12.75">
      <c r="A652">
        <f>src!A652</f>
        <v>0.22773974706069566</v>
      </c>
      <c r="B652">
        <f>src!B652</f>
        <v>-0.9889186003420036</v>
      </c>
      <c r="C652">
        <f>src!C652</f>
        <v>0.8252072802861221</v>
      </c>
      <c r="D652">
        <f>src!D652</f>
        <v>1.0506823855394032</v>
      </c>
      <c r="E652">
        <v>2.814725921213647</v>
      </c>
    </row>
    <row r="653" spans="1:5" ht="12.75">
      <c r="A653">
        <f>src!A653</f>
        <v>-0.55511691243737</v>
      </c>
      <c r="B653">
        <f>src!B653</f>
        <v>-0.9073755791177973</v>
      </c>
      <c r="C653">
        <f>src!C653</f>
        <v>-0.5005938419344602</v>
      </c>
      <c r="D653">
        <f>src!D653</f>
        <v>0.8195229384000413</v>
      </c>
      <c r="E653">
        <v>2.053697269199898</v>
      </c>
    </row>
    <row r="654" spans="1:5" ht="12.75">
      <c r="A654">
        <f>src!A654</f>
        <v>-0.215508180190227</v>
      </c>
      <c r="B654">
        <f>src!B654</f>
        <v>0.884858764038654</v>
      </c>
      <c r="C654">
        <f>src!C654</f>
        <v>1.10440623757313</v>
      </c>
      <c r="D654">
        <f>src!D654</f>
        <v>-0.2650403985171579</v>
      </c>
      <c r="E654">
        <v>2.1193783584614887</v>
      </c>
    </row>
    <row r="655" spans="1:5" ht="12.75">
      <c r="A655">
        <f>src!A655</f>
        <v>1.7252887118957005</v>
      </c>
      <c r="B655">
        <f>src!B655</f>
        <v>0.35830566957884</v>
      </c>
      <c r="C655">
        <f>src!C655</f>
        <v>0.008682263796799816</v>
      </c>
      <c r="D655">
        <f>src!D655</f>
        <v>0.334990772898891</v>
      </c>
      <c r="E655">
        <v>3.2172982918791</v>
      </c>
    </row>
    <row r="656" spans="1:5" ht="12.75">
      <c r="A656">
        <f>src!A656</f>
        <v>-0.6841014510428067</v>
      </c>
      <c r="B656">
        <f>src!B656</f>
        <v>-0.14721535990247503</v>
      </c>
      <c r="C656">
        <f>src!C656</f>
        <v>-1.1914767128473613</v>
      </c>
      <c r="D656">
        <f>src!D656</f>
        <v>0.41711359699547756</v>
      </c>
      <c r="E656">
        <v>2.083267667566148</v>
      </c>
    </row>
    <row r="657" spans="1:5" ht="12.75">
      <c r="A657">
        <f>src!A657</f>
        <v>0.7488756637030747</v>
      </c>
      <c r="B657">
        <f>src!B657</f>
        <v>-0.45378556023933925</v>
      </c>
      <c r="C657">
        <f>src!C657</f>
        <v>-1.0907137948379386</v>
      </c>
      <c r="D657">
        <f>src!D657</f>
        <v>-0.21683945305994712</v>
      </c>
      <c r="E657">
        <v>2.0034120250215657</v>
      </c>
    </row>
    <row r="658" spans="1:5" ht="12.75">
      <c r="A658">
        <f>src!A658</f>
        <v>0.19971821529907174</v>
      </c>
      <c r="B658">
        <f>src!B658</f>
        <v>-0.8900769898900762</v>
      </c>
      <c r="C658">
        <f>src!C658</f>
        <v>-0.5237950517766876</v>
      </c>
      <c r="D658">
        <f>src!D658</f>
        <v>1.4059673958399799</v>
      </c>
      <c r="E658">
        <v>3.0832299878848226</v>
      </c>
    </row>
    <row r="659" spans="1:5" ht="12.75">
      <c r="A659">
        <f>src!A659</f>
        <v>-0.3263448888901621</v>
      </c>
      <c r="B659">
        <f>src!B659</f>
        <v>-2.8028443921357393</v>
      </c>
      <c r="C659">
        <f>src!C659</f>
        <v>1.2151440387242474</v>
      </c>
      <c r="D659">
        <f>src!D659</f>
        <v>-0.8617848834546749</v>
      </c>
      <c r="E659">
        <v>10.181685893229558</v>
      </c>
    </row>
    <row r="660" spans="1:5" ht="12.75">
      <c r="A660">
        <f>src!A660</f>
        <v>-2.3259781301021576</v>
      </c>
      <c r="B660">
        <f>src!B660</f>
        <v>2.306951500941068</v>
      </c>
      <c r="C660">
        <f>src!C660</f>
        <v>-0.31804574973648414</v>
      </c>
      <c r="D660">
        <f>src!D660</f>
        <v>1.5269506548065692</v>
      </c>
      <c r="E660">
        <v>13.164930890547428</v>
      </c>
    </row>
    <row r="661" spans="1:5" ht="12.75">
      <c r="A661">
        <f>src!A661</f>
        <v>0.05951278581051156</v>
      </c>
      <c r="B661">
        <f>src!B661</f>
        <v>-0.9659765964897815</v>
      </c>
      <c r="C661">
        <f>src!C661</f>
        <v>1.1180213732586708</v>
      </c>
      <c r="D661">
        <f>src!D661</f>
        <v>0.977013314695796</v>
      </c>
      <c r="E661">
        <v>3.1411793647969803</v>
      </c>
    </row>
    <row r="662" spans="1:5" ht="12.75">
      <c r="A662">
        <f>src!A662</f>
        <v>-0.4481114501686534</v>
      </c>
      <c r="B662">
        <f>src!B662</f>
        <v>-0.3832155925920233</v>
      </c>
      <c r="C662">
        <f>src!C662</f>
        <v>-0.6784080142097082</v>
      </c>
      <c r="D662">
        <f>src!D662</f>
        <v>0.7058201845211443</v>
      </c>
      <c r="E662">
        <v>1.3060776287993308</v>
      </c>
    </row>
    <row r="663" spans="1:5" ht="12.75">
      <c r="A663">
        <f>src!A663</f>
        <v>0.7494827514165081</v>
      </c>
      <c r="B663">
        <f>src!B663</f>
        <v>-1.2352370504231658</v>
      </c>
      <c r="C663">
        <f>src!C663</f>
        <v>-0.17216507330886088</v>
      </c>
      <c r="D663">
        <f>src!D663</f>
        <v>0.2838669388438575</v>
      </c>
      <c r="E663">
        <v>2.1977562168450095</v>
      </c>
    </row>
    <row r="664" spans="1:5" ht="12.75">
      <c r="A664">
        <f>src!A664</f>
        <v>0.5627191512758145</v>
      </c>
      <c r="B664">
        <f>src!B664</f>
        <v>0.5530660018848721</v>
      </c>
      <c r="C664">
        <f>src!C664</f>
        <v>0.3542299964465201</v>
      </c>
      <c r="D664">
        <f>src!D664</f>
        <v>-1.1188785720150918</v>
      </c>
      <c r="E664">
        <v>1.999902994950523</v>
      </c>
    </row>
    <row r="665" spans="1:5" ht="12.75">
      <c r="A665">
        <f>src!A665</f>
        <v>-0.7999847184692044</v>
      </c>
      <c r="B665">
        <f>src!B665</f>
        <v>0.2624256012495607</v>
      </c>
      <c r="C665">
        <f>src!C665</f>
        <v>-1.3096541806589812</v>
      </c>
      <c r="D665">
        <f>src!D665</f>
        <v>-0.18009018276643474</v>
      </c>
      <c r="E665">
        <v>2.456469292821841</v>
      </c>
    </row>
    <row r="666" spans="1:5" ht="12.75">
      <c r="A666">
        <f>src!A666</f>
        <v>-1.4107126844464801</v>
      </c>
      <c r="B666">
        <f>src!B666</f>
        <v>-0.13083990779705346</v>
      </c>
      <c r="C666">
        <f>src!C666</f>
        <v>-1.5489149518543854</v>
      </c>
      <c r="D666">
        <f>src!D666</f>
        <v>0.05437868821900338</v>
      </c>
      <c r="E666">
        <v>4.409323929341029</v>
      </c>
    </row>
    <row r="667" spans="1:5" ht="12.75">
      <c r="A667">
        <f>src!A667</f>
        <v>-0.3278785243310267</v>
      </c>
      <c r="B667">
        <f>src!B667</f>
        <v>-0.7301719051611144</v>
      </c>
      <c r="C667">
        <f>src!C667</f>
        <v>0.22930976228963118</v>
      </c>
      <c r="D667">
        <f>src!D667</f>
        <v>0.44625153350352775</v>
      </c>
      <c r="E667">
        <v>0.8923787360396804</v>
      </c>
    </row>
    <row r="668" spans="1:5" ht="12.75">
      <c r="A668">
        <f>src!A668</f>
        <v>0.05108518053020816</v>
      </c>
      <c r="B668">
        <f>src!B668</f>
        <v>0.04289063326723408</v>
      </c>
      <c r="C668">
        <f>src!C668</f>
        <v>1.5933255781419575</v>
      </c>
      <c r="D668">
        <f>src!D668</f>
        <v>0.8003007678780705</v>
      </c>
      <c r="E668">
        <v>3.1836170191195006</v>
      </c>
    </row>
    <row r="669" spans="1:5" ht="12.75">
      <c r="A669">
        <f>src!A669</f>
        <v>-0.6932157248229487</v>
      </c>
      <c r="B669">
        <f>src!B669</f>
        <v>-0.46560444388887845</v>
      </c>
      <c r="C669">
        <f>src!C669</f>
        <v>-1.7407455743523315</v>
      </c>
      <c r="D669">
        <f>src!D669</f>
        <v>0.47311914386227727</v>
      </c>
      <c r="E669">
        <v>3.9513724182270806</v>
      </c>
    </row>
    <row r="670" spans="1:5" ht="12.75">
      <c r="A670">
        <f>src!A670</f>
        <v>1.2754389899782836</v>
      </c>
      <c r="B670">
        <f>src!B670</f>
        <v>0.5080642040411476</v>
      </c>
      <c r="C670">
        <f>src!C670</f>
        <v>1.1216025086469017</v>
      </c>
      <c r="D670">
        <f>src!D670</f>
        <v>-0.09311861504102126</v>
      </c>
      <c r="E670">
        <v>3.1515371164549704</v>
      </c>
    </row>
    <row r="671" spans="1:5" ht="12.75">
      <c r="A671">
        <f>src!A671</f>
        <v>-0.1862360932136653</v>
      </c>
      <c r="B671">
        <f>src!B671</f>
        <v>0.009982841220335104</v>
      </c>
      <c r="C671">
        <f>src!C671</f>
        <v>-0.643290150037501</v>
      </c>
      <c r="D671">
        <f>src!D671</f>
        <v>1.0227927305095363</v>
      </c>
      <c r="E671">
        <v>1.494710726252743</v>
      </c>
    </row>
    <row r="672" spans="1:5" ht="12.75">
      <c r="A672">
        <f>src!A672</f>
        <v>0.12736904864141252</v>
      </c>
      <c r="B672">
        <f>src!B672</f>
        <v>-0.09995801519835368</v>
      </c>
      <c r="C672">
        <f>src!C672</f>
        <v>1.4564511729986407</v>
      </c>
      <c r="D672">
        <f>src!D672</f>
        <v>0.4150285803916631</v>
      </c>
      <c r="E672">
        <v>2.3197132212252485</v>
      </c>
    </row>
    <row r="673" spans="1:5" ht="12.75">
      <c r="A673">
        <f>src!A673</f>
        <v>-0.2836270596162649</v>
      </c>
      <c r="B673">
        <f>src!B673</f>
        <v>1.4123679648037069</v>
      </c>
      <c r="C673">
        <f>src!C673</f>
        <v>-0.9166524250758812</v>
      </c>
      <c r="D673">
        <f>src!D673</f>
        <v>-0.44186208469909616</v>
      </c>
      <c r="E673">
        <v>3.1107213472424586</v>
      </c>
    </row>
    <row r="674" spans="1:5" ht="12.75">
      <c r="A674">
        <f>src!A674</f>
        <v>-1.1888369044754654</v>
      </c>
      <c r="B674">
        <f>src!B674</f>
        <v>0.007840981197659858</v>
      </c>
      <c r="C674">
        <f>src!C674</f>
        <v>-0.7900166565377731</v>
      </c>
      <c r="D674">
        <f>src!D674</f>
        <v>0.29591319616883993</v>
      </c>
      <c r="E674">
        <v>2.125085603702929</v>
      </c>
    </row>
    <row r="675" spans="1:5" ht="12.75">
      <c r="A675">
        <f>src!A675</f>
        <v>1.1269276001257822</v>
      </c>
      <c r="B675">
        <f>src!B675</f>
        <v>-1.8862101569538936</v>
      </c>
      <c r="C675">
        <f>src!C675</f>
        <v>-0.2549109012761619</v>
      </c>
      <c r="D675">
        <f>src!D675</f>
        <v>-0.22091398932388984</v>
      </c>
      <c r="E675">
        <v>4.941537130389708</v>
      </c>
    </row>
    <row r="676" spans="1:5" ht="12.75">
      <c r="A676">
        <f>src!A676</f>
        <v>0.00799445842858404</v>
      </c>
      <c r="B676">
        <f>src!B676</f>
        <v>1.0279700290993787</v>
      </c>
      <c r="C676">
        <f>src!C676</f>
        <v>-0.14659690350526944</v>
      </c>
      <c r="D676">
        <f>src!D676</f>
        <v>1.0028611541201826</v>
      </c>
      <c r="E676">
        <v>2.0840074386527414</v>
      </c>
    </row>
    <row r="677" spans="1:5" ht="12.75">
      <c r="A677">
        <f>src!A677</f>
        <v>-0.25601821107557043</v>
      </c>
      <c r="B677">
        <f>src!B677</f>
        <v>-1.6669582691974938</v>
      </c>
      <c r="C677">
        <f>src!C677</f>
        <v>1.0926578397629783</v>
      </c>
      <c r="D677">
        <f>src!D677</f>
        <v>-0.06717755240970291</v>
      </c>
      <c r="E677">
        <v>4.042709173991496</v>
      </c>
    </row>
    <row r="678" spans="1:5" ht="12.75">
      <c r="A678">
        <f>src!A678</f>
        <v>1.7252887118957005</v>
      </c>
      <c r="B678">
        <f>src!B678</f>
        <v>0.27972760108241346</v>
      </c>
      <c r="C678">
        <f>src!C678</f>
        <v>0.44658918341156095</v>
      </c>
      <c r="D678">
        <f>src!D678</f>
        <v>1.3728322301176377</v>
      </c>
      <c r="E678">
        <v>5.138978900992019</v>
      </c>
    </row>
    <row r="679" spans="1:5" ht="12.75">
      <c r="A679">
        <f>src!A679</f>
        <v>1.516477823315654</v>
      </c>
      <c r="B679">
        <f>src!B679</f>
        <v>-2.0470724848564714</v>
      </c>
      <c r="C679">
        <f>src!C679</f>
        <v>0.40645545595907606</v>
      </c>
      <c r="D679">
        <f>src!D679</f>
        <v>0.19870412870659493</v>
      </c>
      <c r="E679">
        <v>6.69490011530858</v>
      </c>
    </row>
    <row r="680" spans="1:5" ht="12.75">
      <c r="A680">
        <f>src!A680</f>
        <v>-0.576485490455525</v>
      </c>
      <c r="B680">
        <f>src!B680</f>
        <v>-0.3207026111340383</v>
      </c>
      <c r="C680">
        <f>src!C680</f>
        <v>-0.8855386113282293</v>
      </c>
      <c r="D680">
        <f>src!D680</f>
        <v>1.2094028534193058</v>
      </c>
      <c r="E680">
        <v>2.682019579505825</v>
      </c>
    </row>
    <row r="681" spans="1:5" ht="12.75">
      <c r="A681">
        <f>src!A681</f>
        <v>0.3627133082773071</v>
      </c>
      <c r="B681">
        <f>src!B681</f>
        <v>0.025820554583333433</v>
      </c>
      <c r="C681">
        <f>src!C681</f>
        <v>1.5825298760319129</v>
      </c>
      <c r="D681">
        <f>src!D681</f>
        <v>0.5546712600335013</v>
      </c>
      <c r="E681">
        <v>2.944288660281193</v>
      </c>
    </row>
    <row r="682" spans="1:5" ht="12.75">
      <c r="A682">
        <f>src!A682</f>
        <v>-0.988420651992783</v>
      </c>
      <c r="B682">
        <f>src!B682</f>
        <v>-0.8481129043502733</v>
      </c>
      <c r="C682">
        <f>src!C682</f>
        <v>-0.06388063411577605</v>
      </c>
      <c r="D682">
        <f>src!D682</f>
        <v>-0.4743174031318631</v>
      </c>
      <c r="E682">
        <v>1.9253286181400822</v>
      </c>
    </row>
    <row r="683" spans="1:5" ht="12.75">
      <c r="A683">
        <f>src!A683</f>
        <v>0.7631274456798565</v>
      </c>
      <c r="B683">
        <f>src!B683</f>
        <v>1.3742055671173148</v>
      </c>
      <c r="C683">
        <f>src!C683</f>
        <v>3.0381488613784313</v>
      </c>
      <c r="D683">
        <f>src!D683</f>
        <v>0.2816364030877594</v>
      </c>
      <c r="E683">
        <v>11.780472006485354</v>
      </c>
    </row>
    <row r="684" spans="1:5" ht="12.75">
      <c r="A684">
        <f>src!A684</f>
        <v>0.31025024327391293</v>
      </c>
      <c r="B684">
        <f>src!B684</f>
        <v>-0.6992593171162298</v>
      </c>
      <c r="C684">
        <f>src!C684</f>
        <v>-0.4206208359391894</v>
      </c>
      <c r="D684">
        <f>src!D684</f>
        <v>1.539087861601729</v>
      </c>
      <c r="E684">
        <v>3.1309321393813434</v>
      </c>
    </row>
    <row r="685" spans="1:5" ht="12.75">
      <c r="A685">
        <f>src!A685</f>
        <v>0.5773881639470346</v>
      </c>
      <c r="B685">
        <f>src!B685</f>
        <v>-0.23025222617434338</v>
      </c>
      <c r="C685">
        <f>src!C685</f>
        <v>-0.24993596525746398</v>
      </c>
      <c r="D685">
        <f>src!D685</f>
        <v>-0.6533900887006894</v>
      </c>
      <c r="E685">
        <v>0.8757797742658437</v>
      </c>
    </row>
    <row r="686" spans="1:5" ht="12.75">
      <c r="A686">
        <f>src!A686</f>
        <v>0.28498106985352933</v>
      </c>
      <c r="B686">
        <f>src!B686</f>
        <v>-2.0053721527801827</v>
      </c>
      <c r="C686">
        <f>src!C686</f>
        <v>-1.094465460482752</v>
      </c>
      <c r="D686">
        <f>src!D686</f>
        <v>1.498369783803355</v>
      </c>
      <c r="E686">
        <v>7.5456983345257225</v>
      </c>
    </row>
    <row r="687" spans="1:5" ht="12.75">
      <c r="A687">
        <f>src!A687</f>
        <v>-1.2776831681549083</v>
      </c>
      <c r="B687">
        <f>src!B687</f>
        <v>0.018245600585942157</v>
      </c>
      <c r="C687">
        <f>src!C687</f>
        <v>-0.4527680630417308</v>
      </c>
      <c r="D687">
        <f>src!D687</f>
        <v>1.7095771909225732</v>
      </c>
      <c r="E687">
        <v>4.760460270760382</v>
      </c>
    </row>
    <row r="688" spans="1:5" ht="12.75">
      <c r="A688">
        <f>src!A688</f>
        <v>0.5579749995376915</v>
      </c>
      <c r="B688">
        <f>src!B688</f>
        <v>-0.5529773261514492</v>
      </c>
      <c r="C688">
        <f>src!C688</f>
        <v>-1.0121380000782665</v>
      </c>
      <c r="D688">
        <f>src!D688</f>
        <v>1.0456460586283356</v>
      </c>
      <c r="E688">
        <v>2.734919034474099</v>
      </c>
    </row>
    <row r="689" spans="1:5" ht="12.75">
      <c r="A689">
        <f>src!A689</f>
        <v>-1.329012775386218</v>
      </c>
      <c r="B689">
        <f>src!B689</f>
        <v>-0.6429149834730197</v>
      </c>
      <c r="C689">
        <f>src!C689</f>
        <v>1.8679475033422932</v>
      </c>
      <c r="D689">
        <f>src!D689</f>
        <v>-1.4597708286601119</v>
      </c>
      <c r="E689">
        <v>7.799773380563627</v>
      </c>
    </row>
    <row r="690" spans="1:5" ht="12.75">
      <c r="A690">
        <f>src!A690</f>
        <v>1.7634647520026192</v>
      </c>
      <c r="B690">
        <f>src!B690</f>
        <v>0.08873939805198461</v>
      </c>
      <c r="C690">
        <f>src!C690</f>
        <v>-1.3821158972859848</v>
      </c>
      <c r="D690">
        <f>src!D690</f>
        <v>-1.0565463526290841</v>
      </c>
      <c r="E690">
        <v>6.144217161106752</v>
      </c>
    </row>
    <row r="691" spans="1:5" ht="12.75">
      <c r="A691">
        <f>src!A691</f>
        <v>0.785114480095217</v>
      </c>
      <c r="B691">
        <f>src!B691</f>
        <v>-1.4941497283871286</v>
      </c>
      <c r="C691">
        <f>src!C691</f>
        <v>-1.25382484839065</v>
      </c>
      <c r="D691">
        <f>src!D691</f>
        <v>-0.33458604775660206</v>
      </c>
      <c r="E691">
        <v>4.532912731489732</v>
      </c>
    </row>
    <row r="692" spans="1:5" ht="12.75">
      <c r="A692">
        <f>src!A692</f>
        <v>0.9186328497889917</v>
      </c>
      <c r="B692">
        <f>src!B692</f>
        <v>-1.1955307854805142</v>
      </c>
      <c r="C692">
        <f>src!C692</f>
        <v>0.33604237614781596</v>
      </c>
      <c r="D692">
        <f>src!D692</f>
        <v>-0.4601542968885042</v>
      </c>
      <c r="E692">
        <v>2.597846627255124</v>
      </c>
    </row>
    <row r="693" spans="1:5" ht="12.75">
      <c r="A693">
        <f>src!A693</f>
        <v>0.5610172593151219</v>
      </c>
      <c r="B693">
        <f>src!B693</f>
        <v>-1.168759808933828</v>
      </c>
      <c r="C693">
        <f>src!C693</f>
        <v>0.6922437023604289</v>
      </c>
      <c r="D693">
        <f>src!D693</f>
        <v>2.194501576013863</v>
      </c>
      <c r="E693">
        <v>6.975778366813492</v>
      </c>
    </row>
    <row r="694" spans="1:5" ht="12.75">
      <c r="A694">
        <f>src!A694</f>
        <v>-0.6680443220830057</v>
      </c>
      <c r="B694">
        <f>src!B694</f>
        <v>-2.272245183121413</v>
      </c>
      <c r="C694">
        <f>src!C694</f>
        <v>-0.6084883352741599</v>
      </c>
      <c r="D694">
        <f>src!D694</f>
        <v>0.641880433249753</v>
      </c>
      <c r="E694">
        <v>6.391649933239416</v>
      </c>
    </row>
    <row r="695" spans="1:5" ht="12.75">
      <c r="A695">
        <f>src!A695</f>
        <v>0.009295035852119327</v>
      </c>
      <c r="B695">
        <f>src!B695</f>
        <v>-0.07292896953003947</v>
      </c>
      <c r="C695">
        <f>src!C695</f>
        <v>2.5412009563297033</v>
      </c>
      <c r="D695">
        <f>src!D695</f>
        <v>-1.8194032236351632</v>
      </c>
      <c r="E695">
        <v>9.773335422913227</v>
      </c>
    </row>
    <row r="696" spans="1:5" ht="12.75">
      <c r="A696">
        <f>src!A696</f>
        <v>1.4334182196762413</v>
      </c>
      <c r="B696">
        <f>src!B696</f>
        <v>-0.8332995093951467</v>
      </c>
      <c r="C696">
        <f>src!C696</f>
        <v>-1.295184119953774</v>
      </c>
      <c r="D696">
        <f>src!D696</f>
        <v>-2.4770997697487473</v>
      </c>
      <c r="E696">
        <v>10.562601038727728</v>
      </c>
    </row>
    <row r="697" spans="1:5" ht="12.75">
      <c r="A697">
        <f>src!A697</f>
        <v>0.3612433374655666</v>
      </c>
      <c r="B697">
        <f>src!B697</f>
        <v>0.5702645466953982</v>
      </c>
      <c r="C697">
        <f>src!C697</f>
        <v>1.13504711407586</v>
      </c>
      <c r="D697">
        <f>src!D697</f>
        <v>0.9195673555950634</v>
      </c>
      <c r="E697">
        <v>2.589634474729005</v>
      </c>
    </row>
    <row r="698" spans="1:5" ht="12.75">
      <c r="A698">
        <f>src!A698</f>
        <v>0.11696442925313022</v>
      </c>
      <c r="B698">
        <f>src!B698</f>
        <v>0.4482808435568586</v>
      </c>
      <c r="C698">
        <f>src!C698</f>
        <v>0.9009295354189817</v>
      </c>
      <c r="D698">
        <f>src!D698</f>
        <v>-1.9512481230776757</v>
      </c>
      <c r="E698">
        <v>4.833679658014974</v>
      </c>
    </row>
    <row r="699" spans="1:5" ht="12.75">
      <c r="A699">
        <f>src!A699</f>
        <v>-0.3545551408024039</v>
      </c>
      <c r="B699">
        <f>src!B699</f>
        <v>-0.4657749741454609</v>
      </c>
      <c r="C699">
        <f>src!C699</f>
        <v>-0.08728079592401627</v>
      </c>
      <c r="D699">
        <f>src!D699</f>
        <v>0.5098934252600884</v>
      </c>
      <c r="E699">
        <v>0.6102649168702123</v>
      </c>
    </row>
    <row r="700" spans="1:5" ht="12.75">
      <c r="A700">
        <f>src!A700</f>
        <v>-0.4508194706431823</v>
      </c>
      <c r="B700">
        <f>src!B700</f>
        <v>-1.7307365851593204</v>
      </c>
      <c r="C700">
        <f>src!C700</f>
        <v>1.0706867215048987</v>
      </c>
      <c r="D700">
        <f>src!D700</f>
        <v>0.3813238436123356</v>
      </c>
      <c r="E700">
        <v>4.490465251634138</v>
      </c>
    </row>
    <row r="701" spans="1:5" ht="12.75">
      <c r="A701">
        <f>src!A701</f>
        <v>0.45242927626532037</v>
      </c>
      <c r="B701">
        <f>src!B701</f>
        <v>0.14597844710806385</v>
      </c>
      <c r="C701">
        <f>src!C701</f>
        <v>-1.5925070329103619</v>
      </c>
      <c r="D701">
        <f>src!D701</f>
        <v>0.0507782260683598</v>
      </c>
      <c r="E701">
        <v>2.7646590351536573</v>
      </c>
    </row>
    <row r="702" spans="1:5" ht="12.75">
      <c r="A702">
        <f>src!A702</f>
        <v>0.1220496415044181</v>
      </c>
      <c r="B702">
        <f>src!B702</f>
        <v>0.8928077477321494</v>
      </c>
      <c r="C702">
        <f>src!C702</f>
        <v>0.2958336153824348</v>
      </c>
      <c r="D702">
        <f>src!D702</f>
        <v>1.7974252841668203</v>
      </c>
      <c r="E702">
        <v>4.130256969554328</v>
      </c>
    </row>
    <row r="703" spans="1:5" ht="12.75">
      <c r="A703">
        <f>src!A703</f>
        <v>0.017174670574604534</v>
      </c>
      <c r="B703">
        <f>src!B703</f>
        <v>-1.4491979527520016</v>
      </c>
      <c r="C703">
        <f>src!C703</f>
        <v>-0.18141236068913713</v>
      </c>
      <c r="D703">
        <f>src!D703</f>
        <v>0.7530331913585542</v>
      </c>
      <c r="E703">
        <v>2.7004391074683936</v>
      </c>
    </row>
    <row r="704" spans="1:5" ht="12.75">
      <c r="A704">
        <f>src!A704</f>
        <v>-0.5642436917696614</v>
      </c>
      <c r="B704">
        <f>src!B704</f>
        <v>-0.6388745532603934</v>
      </c>
      <c r="C704">
        <f>src!C704</f>
        <v>0.8841811904858332</v>
      </c>
      <c r="D704">
        <f>src!D704</f>
        <v>-0.8205938684113789</v>
      </c>
      <c r="E704">
        <v>2.181682312988821</v>
      </c>
    </row>
    <row r="705" spans="1:5" ht="12.75">
      <c r="A705">
        <f>src!A705</f>
        <v>1.9065282685915008</v>
      </c>
      <c r="B705">
        <f>src!B705</f>
        <v>-1.4148599802865647</v>
      </c>
      <c r="C705">
        <f>src!C705</f>
        <v>-0.5328547558747232</v>
      </c>
      <c r="D705">
        <f>src!D705</f>
        <v>-0.6132825092208805</v>
      </c>
      <c r="E705">
        <v>6.296728429729574</v>
      </c>
    </row>
    <row r="706" spans="1:5" ht="12.75">
      <c r="A706">
        <f>src!A706</f>
        <v>-0.7398932666546898</v>
      </c>
      <c r="B706">
        <f>src!B706</f>
        <v>1.44636032928247</v>
      </c>
      <c r="C706">
        <f>src!C706</f>
        <v>2.0263723854441196</v>
      </c>
      <c r="D706">
        <f>src!D706</f>
        <v>-0.5522645096789347</v>
      </c>
      <c r="E706">
        <v>7.050581381304449</v>
      </c>
    </row>
    <row r="707" spans="1:5" ht="12.75">
      <c r="A707">
        <f>src!A707</f>
        <v>0.7176458893809468</v>
      </c>
      <c r="B707">
        <f>src!B707</f>
        <v>-0.9734458217280917</v>
      </c>
      <c r="C707">
        <f>src!C707</f>
        <v>1.071907718142029</v>
      </c>
      <c r="D707">
        <f>src!D707</f>
        <v>0.0075351636041887105</v>
      </c>
      <c r="E707">
        <v>2.6116553252882433</v>
      </c>
    </row>
    <row r="708" spans="1:5" ht="12.75">
      <c r="A708">
        <f>src!A708</f>
        <v>0.3707327778101899</v>
      </c>
      <c r="B708">
        <f>src!B708</f>
        <v>0.6694801868434297</v>
      </c>
      <c r="C708">
        <f>src!C708</f>
        <v>-1.4082320376473945</v>
      </c>
      <c r="D708">
        <f>src!D708</f>
        <v>1.9486924429656938</v>
      </c>
      <c r="E708">
        <v>6.366166222246909</v>
      </c>
    </row>
    <row r="709" spans="1:5" ht="12.75">
      <c r="A709">
        <f>src!A709</f>
        <v>0.460579485661583</v>
      </c>
      <c r="B709">
        <f>src!B709</f>
        <v>0.6707250577164814</v>
      </c>
      <c r="C709">
        <f>src!C709</f>
        <v>-0.09319478522229474</v>
      </c>
      <c r="D709">
        <f>src!D709</f>
        <v>0.32038087738328613</v>
      </c>
      <c r="E709">
        <v>0.7733347402465796</v>
      </c>
    </row>
    <row r="710" spans="1:5" ht="12.75">
      <c r="A710">
        <f>src!A710</f>
        <v>-0.11534666555235162</v>
      </c>
      <c r="B710">
        <f>src!B710</f>
        <v>0.9254199540009722</v>
      </c>
      <c r="C710">
        <f>src!C710</f>
        <v>-0.6964296517253388</v>
      </c>
      <c r="D710">
        <f>src!D710</f>
        <v>0.36222445487510413</v>
      </c>
      <c r="E710">
        <v>1.4859277600290504</v>
      </c>
    </row>
    <row r="711" spans="1:5" ht="12.75">
      <c r="A711">
        <f>src!A711</f>
        <v>-0.6622235559916589</v>
      </c>
      <c r="B711">
        <f>src!B711</f>
        <v>-1.1075076145061757</v>
      </c>
      <c r="C711">
        <f>src!C711</f>
        <v>-0.20135757949901745</v>
      </c>
      <c r="D711">
        <f>src!D711</f>
        <v>-1.7138791008619592</v>
      </c>
      <c r="E711">
        <v>4.643039601492498</v>
      </c>
    </row>
    <row r="712" spans="1:5" ht="12.75">
      <c r="A712">
        <f>src!A712</f>
        <v>-0.13639805729326326</v>
      </c>
      <c r="B712">
        <f>src!B712</f>
        <v>0.7532366907980759</v>
      </c>
      <c r="C712">
        <f>src!C712</f>
        <v>0.32465095500811003</v>
      </c>
      <c r="D712">
        <f>src!D712</f>
        <v>0.5593165042228065</v>
      </c>
      <c r="E712">
        <v>1.004203136881511</v>
      </c>
    </row>
    <row r="713" spans="1:5" ht="12.75">
      <c r="A713">
        <f>src!A713</f>
        <v>0.12073996913386509</v>
      </c>
      <c r="B713">
        <f>src!B713</f>
        <v>-0.8196298040274996</v>
      </c>
      <c r="C713">
        <f>src!C713</f>
        <v>1.4179886420606636</v>
      </c>
      <c r="D713">
        <f>src!D713</f>
        <v>0.3517880031722598</v>
      </c>
      <c r="E713">
        <v>2.820817743985575</v>
      </c>
    </row>
    <row r="714" spans="1:5" ht="12.75">
      <c r="A714">
        <f>src!A714</f>
        <v>0.2624256012495607</v>
      </c>
      <c r="B714">
        <f>src!B714</f>
        <v>0.7226026355056092</v>
      </c>
      <c r="C714">
        <f>src!C714</f>
        <v>-0.23292386686080135</v>
      </c>
      <c r="D714">
        <f>src!D714</f>
        <v>0.46355808080988936</v>
      </c>
      <c r="E714">
        <v>0.860161387068382</v>
      </c>
    </row>
    <row r="715" spans="1:5" ht="12.75">
      <c r="A715">
        <f>src!A715</f>
        <v>-1.9711387722054496</v>
      </c>
      <c r="B715">
        <f>src!B715</f>
        <v>0.6672803465335164</v>
      </c>
      <c r="C715">
        <f>src!C715</f>
        <v>-1.319820057688048</v>
      </c>
      <c r="D715">
        <f>src!D715</f>
        <v>0.28928639039804693</v>
      </c>
      <c r="E715">
        <v>6.156262720506711</v>
      </c>
    </row>
    <row r="716" spans="1:5" ht="12.75">
      <c r="A716">
        <f>src!A716</f>
        <v>0.16301100913551636</v>
      </c>
      <c r="B716">
        <f>src!B716</f>
        <v>-1.1708834790624678</v>
      </c>
      <c r="C716">
        <f>src!C716</f>
        <v>1.235400759469485</v>
      </c>
      <c r="D716">
        <f>src!D716</f>
        <v>0.7232983989524655</v>
      </c>
      <c r="E716">
        <v>3.4469163210657876</v>
      </c>
    </row>
    <row r="717" spans="1:5" ht="12.75">
      <c r="A717">
        <f>src!A717</f>
        <v>0.19192157196812332</v>
      </c>
      <c r="B717">
        <f>src!B717</f>
        <v>-0.3072011622862192</v>
      </c>
      <c r="C717">
        <f>src!C717</f>
        <v>-0.9545738066663034</v>
      </c>
      <c r="D717">
        <f>src!D717</f>
        <v>1.9486924429656938</v>
      </c>
      <c r="E717">
        <v>4.83981983354172</v>
      </c>
    </row>
    <row r="718" spans="1:5" ht="12.75">
      <c r="A718">
        <f>src!A718</f>
        <v>-0.8336246537510306</v>
      </c>
      <c r="B718">
        <f>src!B718</f>
        <v>0.2184845016017789</v>
      </c>
      <c r="C718">
        <f>src!C718</f>
        <v>0.6887478321004892</v>
      </c>
      <c r="D718">
        <f>src!D718</f>
        <v>-0.7933658707770519</v>
      </c>
      <c r="E718">
        <v>1.8464685219186567</v>
      </c>
    </row>
    <row r="719" spans="1:5" ht="12.75">
      <c r="A719">
        <f>src!A719</f>
        <v>0.4398384589876514</v>
      </c>
      <c r="B719">
        <f>src!B719</f>
        <v>-1.14089516500826</v>
      </c>
      <c r="C719">
        <f>src!C719</f>
        <v>0.8290862751891837</v>
      </c>
      <c r="D719">
        <f>src!D719</f>
        <v>0.2926378783740802</v>
      </c>
      <c r="E719">
        <v>2.268120627110214</v>
      </c>
    </row>
    <row r="720" spans="1:5" ht="12.75">
      <c r="A720">
        <f>src!A720</f>
        <v>-0.43588102016656194</v>
      </c>
      <c r="B720">
        <f>src!B720</f>
        <v>-0.8269307727459818</v>
      </c>
      <c r="C720">
        <f>src!C720</f>
        <v>-0.2404760834906483</v>
      </c>
      <c r="D720">
        <f>src!D720</f>
        <v>-0.8665642781124916</v>
      </c>
      <c r="E720">
        <v>1.6825691614873342</v>
      </c>
    </row>
    <row r="721" spans="1:5" ht="12.75">
      <c r="A721">
        <f>src!A721</f>
        <v>0.29367583920247853</v>
      </c>
      <c r="B721">
        <f>src!B721</f>
        <v>0.28625663617276587</v>
      </c>
      <c r="C721">
        <f>src!C721</f>
        <v>-0.11411543709982652</v>
      </c>
      <c r="D721">
        <f>src!D721</f>
        <v>-1.652401806495618</v>
      </c>
      <c r="E721">
        <v>2.911642423378694</v>
      </c>
    </row>
    <row r="722" spans="1:5" ht="12.75">
      <c r="A722">
        <f>src!A722</f>
        <v>0.10611074685584754</v>
      </c>
      <c r="B722">
        <f>src!B722</f>
        <v>0.9058771865966264</v>
      </c>
      <c r="C722">
        <f>src!C722</f>
        <v>-0.06909431249368936</v>
      </c>
      <c r="D722">
        <f>src!D722</f>
        <v>-0.4271487341611646</v>
      </c>
      <c r="E722">
        <v>1.0191030329089859</v>
      </c>
    </row>
    <row r="723" spans="1:5" ht="12.75">
      <c r="A723">
        <f>src!A723</f>
        <v>1.7470392776886001</v>
      </c>
      <c r="B723">
        <f>src!B723</f>
        <v>1.1324300430715084</v>
      </c>
      <c r="C723">
        <f>src!C723</f>
        <v>-2.247652446385473</v>
      </c>
      <c r="D723">
        <f>src!D723</f>
        <v>0.6876814495626604</v>
      </c>
      <c r="E723">
        <v>9.859391336052846</v>
      </c>
    </row>
    <row r="724" spans="1:5" ht="12.75">
      <c r="A724">
        <f>src!A724</f>
        <v>-1.0107351045007817</v>
      </c>
      <c r="B724">
        <f>src!B724</f>
        <v>-0.8403571882809047</v>
      </c>
      <c r="C724">
        <f>src!C724</f>
        <v>-0.2008891897276044</v>
      </c>
      <c r="D724">
        <f>src!D724</f>
        <v>1.2405052984831855</v>
      </c>
      <c r="E724">
        <v>3.306995517479865</v>
      </c>
    </row>
    <row r="725" spans="1:5" ht="12.75">
      <c r="A725">
        <f>src!A725</f>
        <v>-2.4871042114682496</v>
      </c>
      <c r="B725">
        <f>src!B725</f>
        <v>0.8123720363073517</v>
      </c>
      <c r="C725">
        <f>src!C725</f>
        <v>-0.2518311248422833</v>
      </c>
      <c r="D725">
        <f>src!D725</f>
        <v>-1.060295744537143</v>
      </c>
      <c r="E725">
        <v>8.03328166540016</v>
      </c>
    </row>
    <row r="726" spans="1:5" ht="12.75">
      <c r="A726">
        <f>src!A726</f>
        <v>-0.5015476745029446</v>
      </c>
      <c r="B726">
        <f>src!B726</f>
        <v>0.8812435225991067</v>
      </c>
      <c r="C726">
        <f>src!C726</f>
        <v>-0.5691845217370428</v>
      </c>
      <c r="D726">
        <f>src!D726</f>
        <v>0.07254584488691762</v>
      </c>
      <c r="E726">
        <v>1.357374135317577</v>
      </c>
    </row>
    <row r="727" spans="1:5" ht="12.75">
      <c r="A727">
        <f>src!A727</f>
        <v>-0.09719087756820954</v>
      </c>
      <c r="B727">
        <f>src!B727</f>
        <v>-0.9021914593176916</v>
      </c>
      <c r="C727">
        <f>src!C727</f>
        <v>-0.2184845016017789</v>
      </c>
      <c r="D727">
        <f>src!D727</f>
        <v>-0.9554196367389522</v>
      </c>
      <c r="E727">
        <v>1.783957655654834</v>
      </c>
    </row>
    <row r="728" spans="1:5" ht="12.75">
      <c r="A728">
        <f>src!A728</f>
        <v>-1.0208577805315144</v>
      </c>
      <c r="B728">
        <f>src!B728</f>
        <v>-0.9531277100904845</v>
      </c>
      <c r="C728">
        <f>src!C728</f>
        <v>0.09196583050652407</v>
      </c>
      <c r="D728">
        <f>src!D728</f>
        <v>0.5936431080044713</v>
      </c>
      <c r="E728">
        <v>2.3114728934760236</v>
      </c>
    </row>
    <row r="729" spans="1:5" ht="12.75">
      <c r="A729">
        <f>src!A729</f>
        <v>-0.8395954864681698</v>
      </c>
      <c r="B729">
        <f>src!B729</f>
        <v>-0.08021743269637227</v>
      </c>
      <c r="C729">
        <f>src!C729</f>
        <v>0.3439049578446429</v>
      </c>
      <c r="D729">
        <f>src!D729</f>
        <v>0.09181235327559989</v>
      </c>
      <c r="E729">
        <v>0.8380555456502491</v>
      </c>
    </row>
    <row r="730" spans="1:5" ht="12.75">
      <c r="A730">
        <f>src!A730</f>
        <v>-0.8363349479623139</v>
      </c>
      <c r="B730">
        <f>src!B730</f>
        <v>1.1113297659903765</v>
      </c>
      <c r="C730">
        <f>src!C730</f>
        <v>-1.4615534382755868</v>
      </c>
      <c r="D730">
        <f>src!D730</f>
        <v>0.8771917237027083</v>
      </c>
      <c r="E730">
        <v>4.84011376702707</v>
      </c>
    </row>
    <row r="731" spans="1:5" ht="12.75">
      <c r="A731">
        <f>src!A731</f>
        <v>-0.9685413715487812</v>
      </c>
      <c r="B731">
        <f>src!B731</f>
        <v>2.584019966889173</v>
      </c>
      <c r="C731">
        <f>src!C731</f>
        <v>-0.032555362849961966</v>
      </c>
      <c r="D731">
        <f>src!D731</f>
        <v>0.14358192856889218</v>
      </c>
      <c r="E731">
        <v>7.636907199545371</v>
      </c>
    </row>
    <row r="732" spans="1:5" ht="12.75">
      <c r="A732">
        <f>src!A732</f>
        <v>0.7370795174210798</v>
      </c>
      <c r="B732">
        <f>src!B732</f>
        <v>-0.8984056876215618</v>
      </c>
      <c r="C732">
        <f>src!C732</f>
        <v>-0.45870933718106244</v>
      </c>
      <c r="D732">
        <f>src!D732</f>
        <v>0.3423633643251378</v>
      </c>
      <c r="E732">
        <v>1.67804592380158</v>
      </c>
    </row>
    <row r="733" spans="1:5" ht="12.75">
      <c r="A733">
        <f>src!A733</f>
        <v>-0.2904039320128504</v>
      </c>
      <c r="B733">
        <f>src!B733</f>
        <v>2.1492087398655713</v>
      </c>
      <c r="C733">
        <f>src!C733</f>
        <v>-0.2274248345202068</v>
      </c>
      <c r="D733">
        <f>src!D733</f>
        <v>0.30792307370575145</v>
      </c>
      <c r="E733">
        <v>4.849971325920022</v>
      </c>
    </row>
    <row r="734" spans="1:5" ht="12.75">
      <c r="A734">
        <f>src!A734</f>
        <v>0.1697594598226715</v>
      </c>
      <c r="B734">
        <f>src!B734</f>
        <v>-0.3652485247584991</v>
      </c>
      <c r="C734">
        <f>src!C734</f>
        <v>-0.0032514435588382185</v>
      </c>
      <c r="D734">
        <f>src!D734</f>
        <v>0.9983182280848268</v>
      </c>
      <c r="E734">
        <v>1.1588746154491898</v>
      </c>
    </row>
    <row r="735" spans="1:5" ht="12.75">
      <c r="A735">
        <f>src!A735</f>
        <v>-1.1981933312199544</v>
      </c>
      <c r="B735">
        <f>src!B735</f>
        <v>-1.3347698768484406</v>
      </c>
      <c r="C735">
        <f>src!C735</f>
        <v>-0.9975633474823553</v>
      </c>
      <c r="D735">
        <f>src!D735</f>
        <v>-0.5439073902380187</v>
      </c>
      <c r="E735">
        <v>4.508245764517707</v>
      </c>
    </row>
    <row r="736" spans="1:5" ht="12.75">
      <c r="A736">
        <f>src!A736</f>
        <v>-0.2436263457639143</v>
      </c>
      <c r="B736">
        <f>src!B736</f>
        <v>-0.1298371898883488</v>
      </c>
      <c r="C736">
        <f>src!C736</f>
        <v>1.6015474102459848</v>
      </c>
      <c r="D736">
        <f>src!D736</f>
        <v>0.7867811291362159</v>
      </c>
      <c r="E736">
        <v>3.2601901446588606</v>
      </c>
    </row>
    <row r="737" spans="1:5" ht="12.75">
      <c r="A737">
        <f>src!A737</f>
        <v>-1.2201212484796997</v>
      </c>
      <c r="B737">
        <f>src!B737</f>
        <v>0.25017243387992494</v>
      </c>
      <c r="C737">
        <f>src!C737</f>
        <v>-0.7302719495783094</v>
      </c>
      <c r="D737">
        <f>src!D737</f>
        <v>-1.7837464838521555</v>
      </c>
      <c r="E737">
        <v>5.2663307466609</v>
      </c>
    </row>
    <row r="738" spans="1:5" ht="12.75">
      <c r="A738">
        <f>src!A738</f>
        <v>-2.098859113175422</v>
      </c>
      <c r="B738">
        <f>src!B738</f>
        <v>1.047499154083198</v>
      </c>
      <c r="C738">
        <f>src!C738</f>
        <v>0.35121729524689727</v>
      </c>
      <c r="D738">
        <f>src!D738</f>
        <v>-1.5441082723555155</v>
      </c>
      <c r="E738">
        <v>8.010088000001815</v>
      </c>
    </row>
    <row r="739" spans="1:5" ht="12.75">
      <c r="A739">
        <f>src!A739</f>
        <v>-2.0019524527015164</v>
      </c>
      <c r="B739">
        <f>src!B739</f>
        <v>-0.7235962584672961</v>
      </c>
      <c r="C739">
        <f>src!C739</f>
        <v>-0.19901676751032937</v>
      </c>
      <c r="D739">
        <f>src!D739</f>
        <v>0.15565092326141894</v>
      </c>
      <c r="E739">
        <v>4.595240051807879</v>
      </c>
    </row>
    <row r="740" spans="1:5" ht="12.75">
      <c r="A740">
        <f>src!A740</f>
        <v>-1.7871298041427508</v>
      </c>
      <c r="B740">
        <f>src!B740</f>
        <v>-0.18405671653454192</v>
      </c>
      <c r="C740">
        <f>src!C740</f>
        <v>0.8026222531043459</v>
      </c>
      <c r="D740">
        <f>src!D740</f>
        <v>0.448703758593183</v>
      </c>
      <c r="E740">
        <v>4.07324735591073</v>
      </c>
    </row>
    <row r="741" spans="1:5" ht="12.75">
      <c r="A741">
        <f>src!A741</f>
        <v>1.3563339962274767</v>
      </c>
      <c r="B741">
        <f>src!B741</f>
        <v>0.2828312517522136</v>
      </c>
      <c r="C741">
        <f>src!C741</f>
        <v>-0.038373855204554275</v>
      </c>
      <c r="D741">
        <f>src!D741</f>
        <v>0.8217716640501749</v>
      </c>
      <c r="E741">
        <v>2.5964166468891743</v>
      </c>
    </row>
    <row r="742" spans="1:5" ht="12.75">
      <c r="A742">
        <f>src!A742</f>
        <v>-1.5729665392427705</v>
      </c>
      <c r="B742">
        <f>src!B742</f>
        <v>-0.6936056706763338</v>
      </c>
      <c r="C742">
        <f>src!C742</f>
        <v>0.23606844479218125</v>
      </c>
      <c r="D742">
        <f>src!D742</f>
        <v>0.878878836374497</v>
      </c>
      <c r="E742">
        <v>3.7834688796253344</v>
      </c>
    </row>
    <row r="743" spans="1:5" ht="12.75">
      <c r="A743">
        <f>src!A743</f>
        <v>1.2884856914752163</v>
      </c>
      <c r="B743">
        <f>src!B743</f>
        <v>-0.5444394446385559</v>
      </c>
      <c r="C743">
        <f>src!C743</f>
        <v>1.6740568753448315</v>
      </c>
      <c r="D743">
        <f>src!D743</f>
        <v>-0.054761812862125225</v>
      </c>
      <c r="E743">
        <v>4.762074964051952</v>
      </c>
    </row>
    <row r="744" spans="1:5" ht="12.75">
      <c r="A744">
        <f>src!A744</f>
        <v>1.0560097507550381</v>
      </c>
      <c r="B744">
        <f>src!B744</f>
        <v>1.8848459149012342</v>
      </c>
      <c r="C744">
        <f>src!C744</f>
        <v>-1.3693079381482676</v>
      </c>
      <c r="D744">
        <f>src!D744</f>
        <v>-0.636905497231055</v>
      </c>
      <c r="E744">
        <v>6.948453558488586</v>
      </c>
    </row>
    <row r="745" spans="1:5" ht="12.75">
      <c r="A745">
        <f>src!A745</f>
        <v>1.5262139640981331</v>
      </c>
      <c r="B745">
        <f>src!B745</f>
        <v>-0.03133095560770016</v>
      </c>
      <c r="C745">
        <f>src!C745</f>
        <v>-1.6376043276977725</v>
      </c>
      <c r="D745">
        <f>src!D745</f>
        <v>-0.26559519028523937</v>
      </c>
      <c r="E745">
        <v>5.082599432184555</v>
      </c>
    </row>
    <row r="746" spans="1:5" ht="12.75">
      <c r="A746">
        <f>src!A746</f>
        <v>0.5522645096789347</v>
      </c>
      <c r="B746">
        <f>src!B746</f>
        <v>1.130397322413046</v>
      </c>
      <c r="C746">
        <f>src!C746</f>
        <v>-1.1236124919378199</v>
      </c>
      <c r="D746">
        <f>src!D746</f>
        <v>-0.11904376151505858</v>
      </c>
      <c r="E746">
        <v>2.8594706443638693</v>
      </c>
    </row>
    <row r="747" spans="1:5" ht="12.75">
      <c r="A747">
        <f>src!A747</f>
        <v>0.49004256652551703</v>
      </c>
      <c r="B747">
        <f>src!B747</f>
        <v>-0.3538229975674767</v>
      </c>
      <c r="C747">
        <f>src!C747</f>
        <v>0.672737314744154</v>
      </c>
      <c r="D747">
        <f>src!D747</f>
        <v>-0.7923188150016358</v>
      </c>
      <c r="E747">
        <v>1.4456770298693218</v>
      </c>
    </row>
    <row r="748" spans="1:5" ht="12.75">
      <c r="A748">
        <f>src!A748</f>
        <v>1.1356314644217491</v>
      </c>
      <c r="B748">
        <f>src!B748</f>
        <v>-0.15642513062630314</v>
      </c>
      <c r="C748">
        <f>src!C748</f>
        <v>0.09380983101436868</v>
      </c>
      <c r="D748">
        <f>src!D748</f>
        <v>-1.279590833291877</v>
      </c>
      <c r="E748">
        <v>2.9602806295156867</v>
      </c>
    </row>
    <row r="749" spans="1:5" ht="12.75">
      <c r="A749">
        <f>src!A749</f>
        <v>0.1672765392868314</v>
      </c>
      <c r="B749">
        <f>src!B749</f>
        <v>2.142332959920168</v>
      </c>
      <c r="C749">
        <f>src!C749</f>
        <v>1.5732302927062847</v>
      </c>
      <c r="D749">
        <f>src!D749</f>
        <v>1.7748061509337276</v>
      </c>
      <c r="E749">
        <v>10.242562379036983</v>
      </c>
    </row>
    <row r="750" spans="1:5" ht="12.75">
      <c r="A750">
        <f>src!A750</f>
        <v>-1.0889129953284282</v>
      </c>
      <c r="B750">
        <f>src!B750</f>
        <v>0.3706509232870303</v>
      </c>
      <c r="C750">
        <f>src!C750</f>
        <v>-0.5354127097234596</v>
      </c>
      <c r="D750">
        <f>src!D750</f>
        <v>0.008835741027723998</v>
      </c>
      <c r="E750">
        <v>1.6098584583815838</v>
      </c>
    </row>
    <row r="751" spans="1:5" ht="12.75">
      <c r="A751">
        <f>src!A751</f>
        <v>1.1200245353393257</v>
      </c>
      <c r="B751">
        <f>src!B751</f>
        <v>1.2244800018379465</v>
      </c>
      <c r="C751">
        <f>src!C751</f>
        <v>0.6586083145521116</v>
      </c>
      <c r="D751">
        <f>src!D751</f>
        <v>-1.1594215720833745</v>
      </c>
      <c r="E751">
        <v>4.531829528472587</v>
      </c>
    </row>
    <row r="752" spans="1:5" ht="12.75">
      <c r="A752">
        <f>src!A752</f>
        <v>0.15054183677420951</v>
      </c>
      <c r="B752">
        <f>src!B752</f>
        <v>0.9313066584581975</v>
      </c>
      <c r="C752">
        <f>src!C752</f>
        <v>1.5769364836160094</v>
      </c>
      <c r="D752">
        <f>src!D752</f>
        <v>-0.12505552149377763</v>
      </c>
      <c r="E752">
        <v>3.392362493523232</v>
      </c>
    </row>
    <row r="753" spans="1:5" ht="12.75">
      <c r="A753">
        <f>src!A753</f>
        <v>-1.6771718946984038</v>
      </c>
      <c r="B753">
        <f>src!B753</f>
        <v>-0.6032496457919478</v>
      </c>
      <c r="C753">
        <f>src!C753</f>
        <v>1.420294211129658</v>
      </c>
      <c r="D753">
        <f>src!D753</f>
        <v>-0.3561035555321723</v>
      </c>
      <c r="E753">
        <v>5.320861087945416</v>
      </c>
    </row>
    <row r="754" spans="1:5" ht="12.75">
      <c r="A754">
        <f>src!A754</f>
        <v>-0.5952847459411714</v>
      </c>
      <c r="B754">
        <f>src!B754</f>
        <v>-0.9394807420903817</v>
      </c>
      <c r="C754">
        <f>src!C754</f>
        <v>-1.6920330381253734</v>
      </c>
      <c r="D754">
        <f>src!D754</f>
        <v>0.6857453627162613</v>
      </c>
      <c r="E754">
        <v>4.570210498103577</v>
      </c>
    </row>
    <row r="755" spans="1:5" ht="12.75">
      <c r="A755">
        <f>src!A755</f>
        <v>-1.2653231351578142</v>
      </c>
      <c r="B755">
        <f>src!B755</f>
        <v>0.8569145393266808</v>
      </c>
      <c r="C755">
        <f>src!C755</f>
        <v>-0.15596015146002173</v>
      </c>
      <c r="D755">
        <f>src!D755</f>
        <v>1.1056727089453489</v>
      </c>
      <c r="E755">
        <v>3.5821808722250372</v>
      </c>
    </row>
    <row r="756" spans="1:5" ht="12.75">
      <c r="A756">
        <f>src!A756</f>
        <v>-0.07806875146343373</v>
      </c>
      <c r="B756">
        <f>src!B756</f>
        <v>1.1917882147827186</v>
      </c>
      <c r="C756">
        <f>src!C756</f>
        <v>0.9147902346740011</v>
      </c>
      <c r="D756">
        <f>src!D756</f>
        <v>-0.2228739504062105</v>
      </c>
      <c r="E756">
        <v>2.3129678500746227</v>
      </c>
    </row>
    <row r="757" spans="1:5" ht="12.75">
      <c r="A757">
        <f>src!A757</f>
        <v>-1.234743649547454</v>
      </c>
      <c r="B757">
        <f>src!B757</f>
        <v>-1.4834904504823498</v>
      </c>
      <c r="C757">
        <f>src!C757</f>
        <v>-1.1204542715859134</v>
      </c>
      <c r="D757">
        <f>src!D757</f>
        <v>-0.447604406872415</v>
      </c>
      <c r="E757">
        <v>5.181103276536818</v>
      </c>
    </row>
    <row r="758" spans="1:5" ht="12.75">
      <c r="A758">
        <f>src!A758</f>
        <v>-0.13091721484670416</v>
      </c>
      <c r="B758">
        <f>src!B758</f>
        <v>1.2236705515533686</v>
      </c>
      <c r="C758">
        <f>src!C758</f>
        <v>1.109629010898061</v>
      </c>
      <c r="D758">
        <f>src!D758</f>
        <v>-0.2697970558074303</v>
      </c>
      <c r="E758">
        <v>2.8185759290311103</v>
      </c>
    </row>
    <row r="759" spans="1:5" ht="12.75">
      <c r="A759">
        <f>src!A759</f>
        <v>1.0323901733499952</v>
      </c>
      <c r="B759">
        <f>src!B759</f>
        <v>0.34959157346747816</v>
      </c>
      <c r="C759">
        <f>src!C759</f>
        <v>0.04243133844283875</v>
      </c>
      <c r="D759">
        <f>src!D759</f>
        <v>0.08313463695230894</v>
      </c>
      <c r="E759">
        <v>1.1967555246123434</v>
      </c>
    </row>
    <row r="760" spans="1:5" ht="12.75">
      <c r="A760">
        <f>src!A760</f>
        <v>1.0577491593721788</v>
      </c>
      <c r="B760">
        <f>src!B760</f>
        <v>-0.6608911462535616</v>
      </c>
      <c r="C760">
        <f>src!C760</f>
        <v>-1.8311402527615428</v>
      </c>
      <c r="D760">
        <f>src!D760</f>
        <v>-1.6629792298772372</v>
      </c>
      <c r="E760">
        <v>7.674184935635593</v>
      </c>
    </row>
    <row r="761" spans="1:5" ht="12.75">
      <c r="A761">
        <f>src!A761</f>
        <v>0.23701318241364788</v>
      </c>
      <c r="B761">
        <f>src!B761</f>
        <v>0.6776372174499556</v>
      </c>
      <c r="C761">
        <f>src!C761</f>
        <v>0.5578863238042686</v>
      </c>
      <c r="D761">
        <f>src!D761</f>
        <v>0.2289948497491423</v>
      </c>
      <c r="E761">
        <v>0.8790432386106372</v>
      </c>
    </row>
    <row r="762" spans="1:5" ht="12.75">
      <c r="A762">
        <f>src!A762</f>
        <v>2.755550667643547</v>
      </c>
      <c r="B762">
        <f>src!B762</f>
        <v>-0.9550558388582431</v>
      </c>
      <c r="C762">
        <f>src!C762</f>
        <v>-0.2375634267082205</v>
      </c>
      <c r="D762">
        <f>src!D762</f>
        <v>-1.0796861715789419</v>
      </c>
      <c r="E762">
        <v>9.727349748096165</v>
      </c>
    </row>
    <row r="763" spans="1:5" ht="12.75">
      <c r="A763">
        <f>src!A763</f>
        <v>2.304768713656813</v>
      </c>
      <c r="B763">
        <f>src!B763</f>
        <v>0.375734998669941</v>
      </c>
      <c r="C763">
        <f>src!C763</f>
        <v>-0.03959826244681608</v>
      </c>
      <c r="D763">
        <f>src!D763</f>
        <v>0.7532366907980759</v>
      </c>
      <c r="E763">
        <v>6.022069147430024</v>
      </c>
    </row>
    <row r="764" spans="1:5" ht="12.75">
      <c r="A764">
        <f>src!A764</f>
        <v>-0.513730356033193</v>
      </c>
      <c r="B764">
        <f>src!B764</f>
        <v>0.21707478481403086</v>
      </c>
      <c r="C764">
        <f>src!C764</f>
        <v>-0.2049500835710205</v>
      </c>
      <c r="D764">
        <f>src!D764</f>
        <v>0.025514736989862286</v>
      </c>
      <c r="E764">
        <v>0.3536958794714792</v>
      </c>
    </row>
    <row r="765" spans="1:5" ht="12.75">
      <c r="A765">
        <f>src!A765</f>
        <v>-1.3990120351081714</v>
      </c>
      <c r="B765">
        <f>src!B765</f>
        <v>-0.025438566808588803</v>
      </c>
      <c r="C765">
        <f>src!C765</f>
        <v>-0.17076786207326222</v>
      </c>
      <c r="D765">
        <f>src!D765</f>
        <v>3.3550895750522614</v>
      </c>
      <c r="E765">
        <v>13.243669514400217</v>
      </c>
    </row>
    <row r="766" spans="1:5" ht="12.75">
      <c r="A766">
        <f>src!A766</f>
        <v>1.3316093827597797</v>
      </c>
      <c r="B766">
        <f>src!B766</f>
        <v>-0.08712731869309209</v>
      </c>
      <c r="C766">
        <f>src!C766</f>
        <v>-1.3150838640285656</v>
      </c>
      <c r="D766">
        <f>src!D766</f>
        <v>-0.359120804205304</v>
      </c>
      <c r="E766">
        <v>3.639188039357896</v>
      </c>
    </row>
    <row r="767" spans="1:5" ht="12.75">
      <c r="A767">
        <f>src!A767</f>
        <v>-0.11303654900984839</v>
      </c>
      <c r="B767">
        <f>src!B767</f>
        <v>1.6132389646372758</v>
      </c>
      <c r="C767">
        <f>src!C767</f>
        <v>-0.5772085387434345</v>
      </c>
      <c r="D767">
        <f>src!D767</f>
        <v>1.400439941789955</v>
      </c>
      <c r="E767">
        <v>4.909718946194989</v>
      </c>
    </row>
    <row r="768" spans="1:5" ht="12.75">
      <c r="A768">
        <f>src!A768</f>
        <v>-0.3685204319481272</v>
      </c>
      <c r="B768">
        <f>src!B768</f>
        <v>0.41669636630103923</v>
      </c>
      <c r="C768">
        <f>src!C768</f>
        <v>-0.236698269873159</v>
      </c>
      <c r="D768">
        <f>src!D768</f>
        <v>-0.9879227036435623</v>
      </c>
      <c r="E768">
        <v>1.3414605097870766</v>
      </c>
    </row>
    <row r="769" spans="1:5" ht="12.75">
      <c r="A769">
        <f>src!A769</f>
        <v>0.02520891939639114</v>
      </c>
      <c r="B769">
        <f>src!B769</f>
        <v>-0.3257810021750629</v>
      </c>
      <c r="C769">
        <f>src!C769</f>
        <v>-0.48332594815292396</v>
      </c>
      <c r="D769">
        <f>src!D769</f>
        <v>0.3774596279981779</v>
      </c>
      <c r="E769">
        <v>0.4828484939217679</v>
      </c>
    </row>
    <row r="770" spans="1:5" ht="12.75">
      <c r="A770">
        <f>src!A770</f>
        <v>-0.16339868125214707</v>
      </c>
      <c r="B770">
        <f>src!B770</f>
        <v>-0.19262188288848847</v>
      </c>
      <c r="C770">
        <f>src!C770</f>
        <v>0.7351741260208655</v>
      </c>
      <c r="D770">
        <f>src!D770</f>
        <v>-0.8608981261204462</v>
      </c>
      <c r="E770">
        <v>1.3454288979306865</v>
      </c>
    </row>
    <row r="771" spans="1:5" ht="12.75">
      <c r="A771">
        <f>src!A771</f>
        <v>1.0394546734460164</v>
      </c>
      <c r="B771">
        <f>src!B771</f>
        <v>0.3286857008788502</v>
      </c>
      <c r="C771">
        <f>src!C771</f>
        <v>1.3821158972859848</v>
      </c>
      <c r="D771">
        <f>src!D771</f>
        <v>-1.254998096555937</v>
      </c>
      <c r="E771">
        <v>4.673764884000654</v>
      </c>
    </row>
    <row r="772" spans="1:5" ht="12.75">
      <c r="A772">
        <f>src!A772</f>
        <v>-1.11005419967114</v>
      </c>
      <c r="B772">
        <f>src!B772</f>
        <v>0.06127493179519661</v>
      </c>
      <c r="C772">
        <f>src!C772</f>
        <v>0.3798436409852002</v>
      </c>
      <c r="D772">
        <f>src!D772</f>
        <v>0.5365609467844479</v>
      </c>
      <c r="E772">
        <v>1.6681537846851577</v>
      </c>
    </row>
    <row r="773" spans="1:5" ht="12.75">
      <c r="A773">
        <f>src!A773</f>
        <v>0.8679012353240978</v>
      </c>
      <c r="B773">
        <f>src!B773</f>
        <v>0.06526079232571647</v>
      </c>
      <c r="C773">
        <f>src!C773</f>
        <v>-0.6548111741722096</v>
      </c>
      <c r="D773">
        <f>src!D773</f>
        <v>2.5754707166925073</v>
      </c>
      <c r="E773">
        <v>7.81933861165348</v>
      </c>
    </row>
    <row r="774" spans="1:5" ht="12.75">
      <c r="A774">
        <f>src!A774</f>
        <v>0.5895412868994754</v>
      </c>
      <c r="B774">
        <f>src!B774</f>
        <v>-2.174547262256965</v>
      </c>
      <c r="C774">
        <f>src!C774</f>
        <v>-0.5209017217566725</v>
      </c>
      <c r="D774">
        <f>src!D774</f>
        <v>0.4881462700723205</v>
      </c>
      <c r="E774">
        <v>5.585840109462936</v>
      </c>
    </row>
    <row r="775" spans="1:5" ht="12.75">
      <c r="A775">
        <f>src!A775</f>
        <v>-1.4035049389349297</v>
      </c>
      <c r="B775">
        <f>src!B775</f>
        <v>1.2164264262537472</v>
      </c>
      <c r="C775">
        <f>src!C775</f>
        <v>-1.378546130581526</v>
      </c>
      <c r="D775">
        <f>src!D775</f>
        <v>-0.2557817424531095</v>
      </c>
      <c r="E775">
        <v>5.41533309801685</v>
      </c>
    </row>
    <row r="776" spans="1:5" ht="12.75">
      <c r="A776">
        <f>src!A776</f>
        <v>1.7689217202132568</v>
      </c>
      <c r="B776">
        <f>src!B776</f>
        <v>0.2601314008643385</v>
      </c>
      <c r="C776">
        <f>src!C776</f>
        <v>0.36010078474646434</v>
      </c>
      <c r="D776">
        <f>src!D776</f>
        <v>-0.5171375505597098</v>
      </c>
      <c r="E776">
        <v>3.5938562193317867</v>
      </c>
    </row>
    <row r="777" spans="1:5" ht="12.75">
      <c r="A777">
        <f>src!A777</f>
        <v>0.02513161234674044</v>
      </c>
      <c r="B777">
        <f>src!B777</f>
        <v>-0.6910772754054051</v>
      </c>
      <c r="C777">
        <f>src!C777</f>
        <v>0.4067874215252232</v>
      </c>
      <c r="D777">
        <f>src!D777</f>
        <v>3.248569555580616</v>
      </c>
      <c r="E777">
        <v>11.196899562277286</v>
      </c>
    </row>
    <row r="778" spans="1:5" ht="12.75">
      <c r="A778">
        <f>src!A778</f>
        <v>-0.16890453480300494</v>
      </c>
      <c r="B778">
        <f>src!B778</f>
        <v>0.4022217581223231</v>
      </c>
      <c r="C778">
        <f>src!C778</f>
        <v>-0.769693997426657</v>
      </c>
      <c r="D778">
        <f>src!D778</f>
        <v>1.3141743693267927</v>
      </c>
      <c r="E778">
        <v>2.509794207254132</v>
      </c>
    </row>
    <row r="779" spans="1:5" ht="12.75">
      <c r="A779">
        <f>src!A779</f>
        <v>1.8985883798450232</v>
      </c>
      <c r="B779">
        <f>src!B779</f>
        <v>-1.0448547982377931</v>
      </c>
      <c r="C779">
        <f>src!C779</f>
        <v>0.823381469672313</v>
      </c>
      <c r="D779">
        <f>src!D779</f>
        <v>1.4560100680682808</v>
      </c>
      <c r="E779">
        <v>7.494281748399027</v>
      </c>
    </row>
    <row r="780" spans="1:5" ht="12.75">
      <c r="A780">
        <f>src!A780</f>
        <v>2.7017813408747315</v>
      </c>
      <c r="B780">
        <f>src!B780</f>
        <v>0.9695213520899415</v>
      </c>
      <c r="C780">
        <f>src!C780</f>
        <v>-0.37910240280325525</v>
      </c>
      <c r="D780">
        <f>src!D780</f>
        <v>0.5506603883986827</v>
      </c>
      <c r="E780">
        <v>8.68653956121976</v>
      </c>
    </row>
    <row r="781" spans="1:5" ht="12.75">
      <c r="A781">
        <f>src!A781</f>
        <v>-0.27360670173948165</v>
      </c>
      <c r="B781">
        <f>src!B781</f>
        <v>-1.2092436918464955</v>
      </c>
      <c r="C781">
        <f>src!C781</f>
        <v>-1.6828198567964137</v>
      </c>
      <c r="D781">
        <f>src!D781</f>
        <v>-0.7207165708678076</v>
      </c>
      <c r="E781">
        <v>4.888445979459053</v>
      </c>
    </row>
    <row r="782" spans="1:5" ht="12.75">
      <c r="A782">
        <f>src!A782</f>
        <v>-0.32448951969854534</v>
      </c>
      <c r="B782">
        <f>src!B782</f>
        <v>-0.4199523573333863</v>
      </c>
      <c r="C782">
        <f>src!C782</f>
        <v>-0.4121125130041037</v>
      </c>
      <c r="D782">
        <f>src!D782</f>
        <v>-1.492053343099542</v>
      </c>
      <c r="E782">
        <v>2.677713332853138</v>
      </c>
    </row>
    <row r="783" spans="1:5" ht="12.75">
      <c r="A783">
        <f>src!A783</f>
        <v>1.2809778127120808</v>
      </c>
      <c r="B783">
        <f>src!B783</f>
        <v>-0.8932647688197903</v>
      </c>
      <c r="C783">
        <f>src!C783</f>
        <v>3.0381488613784313</v>
      </c>
      <c r="D783">
        <f>src!D783</f>
        <v>2.6627094484865665</v>
      </c>
      <c r="E783">
        <v>18.759196214829995</v>
      </c>
    </row>
    <row r="784" spans="1:5" ht="12.75">
      <c r="A784">
        <f>src!A784</f>
        <v>1.0352619028708432</v>
      </c>
      <c r="B784">
        <f>src!B784</f>
        <v>0.808865934232017</v>
      </c>
      <c r="C784">
        <f>src!C784</f>
        <v>1.0222765922662802</v>
      </c>
      <c r="D784">
        <f>src!D784</f>
        <v>-0.28155682230135426</v>
      </c>
      <c r="E784">
        <v>2.8503549823767877</v>
      </c>
    </row>
    <row r="785" spans="1:5" ht="12.75">
      <c r="A785">
        <f>src!A785</f>
        <v>-1.3473663784679957</v>
      </c>
      <c r="B785">
        <f>src!B785</f>
        <v>-1.1153110790473875</v>
      </c>
      <c r="C785">
        <f>src!C785</f>
        <v>0.5251115453575039</v>
      </c>
      <c r="D785">
        <f>src!D785</f>
        <v>-1.9996878108941019</v>
      </c>
      <c r="E785">
        <v>7.333808436978002</v>
      </c>
    </row>
    <row r="786" spans="1:5" ht="12.75">
      <c r="A786">
        <f>src!A786</f>
        <v>-1.2010195860057138</v>
      </c>
      <c r="B786">
        <f>src!B786</f>
        <v>0.6581331035704352</v>
      </c>
      <c r="C786">
        <f>src!C786</f>
        <v>-0.30503770176437683</v>
      </c>
      <c r="D786">
        <f>src!D786</f>
        <v>0.43369482227717526</v>
      </c>
      <c r="E786">
        <v>2.156726426352313</v>
      </c>
    </row>
    <row r="787" spans="1:5" ht="12.75">
      <c r="A787">
        <f>src!A787</f>
        <v>-0.21081291379232425</v>
      </c>
      <c r="B787">
        <f>src!B787</f>
        <v>-0.6521599971165415</v>
      </c>
      <c r="C787">
        <f>src!C787</f>
        <v>-0.805794115876779</v>
      </c>
      <c r="D787">
        <f>src!D787</f>
        <v>-0.7761923370708246</v>
      </c>
      <c r="E787">
        <v>1.721533447769766</v>
      </c>
    </row>
    <row r="788" spans="1:5" ht="12.75">
      <c r="A788">
        <f>src!A788</f>
        <v>-0.7980906957527623</v>
      </c>
      <c r="B788">
        <f>src!B788</f>
        <v>0.8612300916865934</v>
      </c>
      <c r="C788">
        <f>src!C788</f>
        <v>1.328828602709109</v>
      </c>
      <c r="D788">
        <f>src!D788</f>
        <v>0.3747504706552718</v>
      </c>
      <c r="E788">
        <v>3.284889400107817</v>
      </c>
    </row>
    <row r="789" spans="1:5" ht="12.75">
      <c r="A789">
        <f>src!A789</f>
        <v>0.5879951459064614</v>
      </c>
      <c r="B789">
        <f>src!B789</f>
        <v>1.0099711289512925</v>
      </c>
      <c r="C789">
        <f>src!C789</f>
        <v>-0.5952847459411714</v>
      </c>
      <c r="D789">
        <f>src!D789</f>
        <v>0.12474743016355205</v>
      </c>
      <c r="E789">
        <v>1.7357058230073643</v>
      </c>
    </row>
    <row r="790" spans="1:5" ht="12.75">
      <c r="A790">
        <f>src!A790</f>
        <v>0.31860963645158336</v>
      </c>
      <c r="B790">
        <f>src!B790</f>
        <v>-0.28506065063993447</v>
      </c>
      <c r="C790">
        <f>src!C790</f>
        <v>0.2403976395726204</v>
      </c>
      <c r="D790">
        <f>src!D790</f>
        <v>0.25167310013785027</v>
      </c>
      <c r="E790">
        <v>0.3039020494281568</v>
      </c>
    </row>
    <row r="791" spans="1:5" ht="12.75">
      <c r="A791">
        <f>src!A791</f>
        <v>1.1272140909568407</v>
      </c>
      <c r="B791">
        <f>src!B791</f>
        <v>-0.7684616321057547</v>
      </c>
      <c r="C791">
        <f>src!C791</f>
        <v>-1.1133170119137503</v>
      </c>
      <c r="D791">
        <f>src!D791</f>
        <v>0.35953007682110183</v>
      </c>
      <c r="E791">
        <v>3.229881532025846</v>
      </c>
    </row>
    <row r="792" spans="1:5" ht="12.75">
      <c r="A792">
        <f>src!A792</f>
        <v>-0.047638195610488765</v>
      </c>
      <c r="B792">
        <f>src!B792</f>
        <v>-1.3096541806589812</v>
      </c>
      <c r="C792">
        <f>src!C792</f>
        <v>0.43016825657105073</v>
      </c>
      <c r="D792">
        <f>src!D792</f>
        <v>0.6617472081416054</v>
      </c>
      <c r="E792">
        <v>2.3404175670431573</v>
      </c>
    </row>
    <row r="793" spans="1:5" ht="12.75">
      <c r="A793">
        <f>src!A793</f>
        <v>0.05874653652426787</v>
      </c>
      <c r="B793">
        <f>src!B793</f>
        <v>-0.11249767339904793</v>
      </c>
      <c r="C793">
        <f>src!C793</f>
        <v>-0.17410684449714608</v>
      </c>
      <c r="D793">
        <f>src!D793</f>
        <v>3.02301486954093</v>
      </c>
      <c r="E793">
        <v>9.185038976840113</v>
      </c>
    </row>
    <row r="794" spans="1:5" ht="12.75">
      <c r="A794">
        <f>src!A794</f>
        <v>1.2078135114279576</v>
      </c>
      <c r="B794">
        <f>src!B794</f>
        <v>0.5909987521590665</v>
      </c>
      <c r="C794">
        <f>src!C794</f>
        <v>-0.26163434085901827</v>
      </c>
      <c r="D794">
        <f>src!D794</f>
        <v>-0.576485490455525</v>
      </c>
      <c r="E794">
        <v>2.208881052463987</v>
      </c>
    </row>
    <row r="795" spans="1:5" ht="12.75">
      <c r="A795">
        <f>src!A795</f>
        <v>-1.8299124349141493</v>
      </c>
      <c r="B795">
        <f>src!B795</f>
        <v>0.4272328624210786</v>
      </c>
      <c r="C795">
        <f>src!C795</f>
        <v>-0.5684637471858878</v>
      </c>
      <c r="D795">
        <f>src!D795</f>
        <v>1.0911298886639997</v>
      </c>
      <c r="E795">
        <v>5.044822903986472</v>
      </c>
    </row>
    <row r="796" spans="1:5" ht="12.75">
      <c r="A796">
        <f>src!A796</f>
        <v>-0.30031173992028926</v>
      </c>
      <c r="B796">
        <f>src!B796</f>
        <v>1.2092436918464955</v>
      </c>
      <c r="C796">
        <f>src!C796</f>
        <v>-0.7633320819877554</v>
      </c>
      <c r="D796">
        <f>src!D796</f>
        <v>-1.7195543478010222</v>
      </c>
      <c r="E796">
        <v>5.092000469837654</v>
      </c>
    </row>
    <row r="797" spans="1:5" ht="12.75">
      <c r="A797">
        <f>src!A797</f>
        <v>-0.0925797394302208</v>
      </c>
      <c r="B797">
        <f>src!B797</f>
        <v>1.8202081264462322</v>
      </c>
      <c r="C797">
        <f>src!C797</f>
        <v>-0.12505552149377763</v>
      </c>
      <c r="D797">
        <f>src!D797</f>
        <v>0.44506805352284573</v>
      </c>
      <c r="E797">
        <v>3.535453087456566</v>
      </c>
    </row>
    <row r="798" spans="1:5" ht="12.75">
      <c r="A798">
        <f>src!A798</f>
        <v>0.06280743036768399</v>
      </c>
      <c r="B798">
        <f>src!B798</f>
        <v>-0.5885408427275252</v>
      </c>
      <c r="C798">
        <f>src!C798</f>
        <v>2.0772131392732263</v>
      </c>
      <c r="D798">
        <f>src!D798</f>
        <v>0.7925291356514208</v>
      </c>
      <c r="E798">
        <v>5.293241953693537</v>
      </c>
    </row>
    <row r="799" spans="1:5" ht="12.75">
      <c r="A799">
        <f>src!A799</f>
        <v>0.6088566806283779</v>
      </c>
      <c r="B799">
        <f>src!B799</f>
        <v>-1.8640184862306342</v>
      </c>
      <c r="C799">
        <f>src!C799</f>
        <v>0.3161153472319711</v>
      </c>
      <c r="D799">
        <f>src!D799</f>
        <v>-0.9619589036446996</v>
      </c>
      <c r="E799">
        <v>4.870565219612254</v>
      </c>
    </row>
    <row r="800" spans="1:5" ht="12.75">
      <c r="A800">
        <f>src!A800</f>
        <v>0.2452031822031131</v>
      </c>
      <c r="B800">
        <f>src!B800</f>
        <v>0.10457256394147407</v>
      </c>
      <c r="C800">
        <f>src!C800</f>
        <v>-0.6036168542777887</v>
      </c>
      <c r="D800">
        <f>src!D800</f>
        <v>-1.261582838196773</v>
      </c>
      <c r="E800">
        <v>2.0270045860926653</v>
      </c>
    </row>
    <row r="801" spans="1:5" ht="12.75">
      <c r="A801">
        <f>src!A801</f>
        <v>1.1327210813760757</v>
      </c>
      <c r="B801">
        <f>src!B801</f>
        <v>-0.5540471192944096</v>
      </c>
      <c r="C801">
        <f>src!C801</f>
        <v>1.1295287549728528</v>
      </c>
      <c r="D801">
        <f>src!D801</f>
        <v>-1.2005489224975463</v>
      </c>
      <c r="E801">
        <v>4.307178182212763</v>
      </c>
    </row>
    <row r="802" spans="1:5" ht="12.75">
      <c r="A802">
        <f>src!A802</f>
        <v>-0.16533704183530062</v>
      </c>
      <c r="B802">
        <f>src!B802</f>
        <v>0.7714447747275699</v>
      </c>
      <c r="C802">
        <f>src!C802</f>
        <v>1.6599369700998068</v>
      </c>
      <c r="D802">
        <f>src!D802</f>
        <v>1.7069442037609406</v>
      </c>
      <c r="E802">
        <v>6.291512637314518</v>
      </c>
    </row>
    <row r="803" spans="1:5" ht="12.75">
      <c r="A803">
        <f>src!A803</f>
        <v>-0.12382315617287531</v>
      </c>
      <c r="B803">
        <f>src!B803</f>
        <v>0.6377490535669494</v>
      </c>
      <c r="C803">
        <f>src!C803</f>
        <v>-0.9444875104236417</v>
      </c>
      <c r="D803">
        <f>src!D803</f>
        <v>0.37803488339704927</v>
      </c>
      <c r="E803">
        <v>1.457023059741421</v>
      </c>
    </row>
    <row r="804" spans="1:5" ht="12.75">
      <c r="A804">
        <f>src!A804</f>
        <v>-0.28641579774557613</v>
      </c>
      <c r="B804">
        <f>src!B804</f>
        <v>0.4715798240795266</v>
      </c>
      <c r="C804">
        <f>src!C804</f>
        <v>0.6275638497754699</v>
      </c>
      <c r="D804">
        <f>src!D804</f>
        <v>0.9663426681072451</v>
      </c>
      <c r="E804">
        <v>1.6320760774267498</v>
      </c>
    </row>
    <row r="805" spans="1:5" ht="12.75">
      <c r="A805">
        <f>src!A805</f>
        <v>-1.5155137589317746</v>
      </c>
      <c r="B805">
        <f>src!B805</f>
        <v>-0.29631337383762</v>
      </c>
      <c r="C805">
        <f>src!C805</f>
        <v>-1.2489681466831826</v>
      </c>
      <c r="D805">
        <f>src!D805</f>
        <v>-0.6963318810448982</v>
      </c>
      <c r="E805">
        <v>4.4293830890153</v>
      </c>
    </row>
    <row r="806" spans="1:5" ht="12.75">
      <c r="A806">
        <f>src!A806</f>
        <v>-0.2525416675780434</v>
      </c>
      <c r="B806">
        <f>src!B806</f>
        <v>-0.5951028470008168</v>
      </c>
      <c r="C806">
        <f>src!C806</f>
        <v>1.5979685485945083</v>
      </c>
      <c r="D806">
        <f>src!D806</f>
        <v>0.0956538315222133</v>
      </c>
      <c r="E806">
        <v>2.9805778301536963</v>
      </c>
    </row>
    <row r="807" spans="1:5" ht="12.75">
      <c r="A807">
        <f>src!A807</f>
        <v>2.524175215512514</v>
      </c>
      <c r="B807">
        <f>src!B807</f>
        <v>-0.4969547262589913</v>
      </c>
      <c r="C807">
        <f>src!C807</f>
        <v>0.36304072636994533</v>
      </c>
      <c r="D807">
        <f>src!D807</f>
        <v>-0.46330342229339294</v>
      </c>
      <c r="E807">
        <v>6.964873148670784</v>
      </c>
    </row>
    <row r="808" spans="1:5" ht="12.75">
      <c r="A808">
        <f>src!A808</f>
        <v>-0.7723724593233783</v>
      </c>
      <c r="B808">
        <f>src!B808</f>
        <v>-0.49012896852218546</v>
      </c>
      <c r="C808">
        <f>src!C808</f>
        <v>-0.32965544960461557</v>
      </c>
      <c r="D808">
        <f>src!D808</f>
        <v>0.2508045326976571</v>
      </c>
      <c r="E808">
        <v>1.0083612507815765</v>
      </c>
    </row>
    <row r="809" spans="1:5" ht="12.75">
      <c r="A809">
        <f>src!A809</f>
        <v>1.9074741430813447</v>
      </c>
      <c r="B809">
        <f>src!B809</f>
        <v>-0.33539436117280275</v>
      </c>
      <c r="C809">
        <f>src!C809</f>
        <v>-1.4649003787781112</v>
      </c>
      <c r="D809">
        <f>src!D809</f>
        <v>-0.08658957995066885</v>
      </c>
      <c r="E809">
        <v>5.904377859130709</v>
      </c>
    </row>
    <row r="810" spans="1:5" ht="12.75">
      <c r="A810">
        <f>src!A810</f>
        <v>0.6026084520271979</v>
      </c>
      <c r="B810">
        <f>src!B810</f>
        <v>-0.6376558303600177</v>
      </c>
      <c r="C810">
        <f>src!C810</f>
        <v>-0.6541483799082926</v>
      </c>
      <c r="D810">
        <f>src!D810</f>
        <v>-0.5156516635906883</v>
      </c>
      <c r="E810">
        <v>1.4635486455472275</v>
      </c>
    </row>
    <row r="811" spans="1:5" ht="12.75">
      <c r="A811">
        <f>src!A811</f>
        <v>-1.4240777090890333</v>
      </c>
      <c r="B811">
        <f>src!B811</f>
        <v>-0.006846221367595717</v>
      </c>
      <c r="C811">
        <f>src!C811</f>
        <v>-1.5734940461697988</v>
      </c>
      <c r="D811">
        <f>src!D811</f>
        <v>-0.6156847121019382</v>
      </c>
      <c r="E811">
        <v>4.8829953703191356</v>
      </c>
    </row>
    <row r="812" spans="1:5" ht="12.75">
      <c r="A812">
        <f>src!A812</f>
        <v>-0.27495730137161445</v>
      </c>
      <c r="B812">
        <f>src!B812</f>
        <v>1.6402373148594052</v>
      </c>
      <c r="C812">
        <f>src!C812</f>
        <v>-0.21574351194431074</v>
      </c>
      <c r="D812">
        <f>src!D812</f>
        <v>-0.36647406886913814</v>
      </c>
      <c r="E812">
        <v>2.946828472734319</v>
      </c>
    </row>
    <row r="813" spans="1:5" ht="12.75">
      <c r="A813">
        <f>src!A813</f>
        <v>0.6953564479772467</v>
      </c>
      <c r="B813">
        <f>src!B813</f>
        <v>0.40736949813435785</v>
      </c>
      <c r="C813">
        <f>src!C813</f>
        <v>0.878878836374497</v>
      </c>
      <c r="D813">
        <f>src!D813</f>
        <v>0.8796655492915306</v>
      </c>
      <c r="E813">
        <v>2.195709985391132</v>
      </c>
    </row>
    <row r="814" spans="1:5" ht="12.75">
      <c r="A814">
        <f>src!A814</f>
        <v>1.0779058357002214</v>
      </c>
      <c r="B814">
        <f>src!B814</f>
        <v>0.8607867130194791</v>
      </c>
      <c r="C814">
        <f>src!C814</f>
        <v>-0.08935444384405855</v>
      </c>
      <c r="D814">
        <f>src!D814</f>
        <v>-0.9449672688788269</v>
      </c>
      <c r="E814">
        <v>2.8037821118344617</v>
      </c>
    </row>
    <row r="815" spans="1:5" ht="12.75">
      <c r="A815">
        <f>src!A815</f>
        <v>1.8356604414293543</v>
      </c>
      <c r="B815">
        <f>src!B815</f>
        <v>-0.23693473849561997</v>
      </c>
      <c r="C815">
        <f>src!C815</f>
        <v>-0.28912609195685945</v>
      </c>
      <c r="D815">
        <f>src!D815</f>
        <v>0.6732170731993392</v>
      </c>
      <c r="E815">
        <v>3.9626024512319304</v>
      </c>
    </row>
    <row r="816" spans="1:5" ht="12.75">
      <c r="A816">
        <f>src!A816</f>
        <v>0.3969194040109869</v>
      </c>
      <c r="B816">
        <f>src!B816</f>
        <v>0.6571826816070825</v>
      </c>
      <c r="C816">
        <f>src!C816</f>
        <v>-0.858351540955482</v>
      </c>
      <c r="D816">
        <f>src!D816</f>
        <v>0.7571020432806108</v>
      </c>
      <c r="E816">
        <v>1.8994049620850395</v>
      </c>
    </row>
    <row r="817" spans="1:5" ht="12.75">
      <c r="A817">
        <f>src!A817</f>
        <v>-0.1380965386488242</v>
      </c>
      <c r="B817">
        <f>src!B817</f>
        <v>-1.3998260328662582</v>
      </c>
      <c r="C817">
        <f>src!C817</f>
        <v>-1.1917882147827186</v>
      </c>
      <c r="D817">
        <f>src!D817</f>
        <v>-1.6396552382502705</v>
      </c>
      <c r="E817">
        <v>6.087412025493403</v>
      </c>
    </row>
    <row r="818" spans="1:5" ht="12.75">
      <c r="A818">
        <f>src!A818</f>
        <v>-2.240067260572687</v>
      </c>
      <c r="B818">
        <f>src!B818</f>
        <v>0.44312628233456053</v>
      </c>
      <c r="C818">
        <f>src!C818</f>
        <v>-1.596872607478872</v>
      </c>
      <c r="D818">
        <f>src!D818</f>
        <v>-0.40471149986842647</v>
      </c>
      <c r="E818">
        <v>7.928055756627393</v>
      </c>
    </row>
    <row r="819" spans="1:5" ht="12.75">
      <c r="A819">
        <f>src!A819</f>
        <v>-1.2605687516042963</v>
      </c>
      <c r="B819">
        <f>src!B819</f>
        <v>0.3072011622862192</v>
      </c>
      <c r="C819">
        <f>src!C819</f>
        <v>-1.0071721590065863</v>
      </c>
      <c r="D819">
        <f>src!D819</f>
        <v>-0.44118678488302976</v>
      </c>
      <c r="E819">
        <v>2.8924476686646305</v>
      </c>
    </row>
    <row r="820" spans="1:5" ht="12.75">
      <c r="A820">
        <f>src!A820</f>
        <v>0.9934205991157796</v>
      </c>
      <c r="B820">
        <f>src!B820</f>
        <v>0.27241640054853633</v>
      </c>
      <c r="C820">
        <f>src!C820</f>
        <v>0.7163589543779381</v>
      </c>
      <c r="D820">
        <f>src!D820</f>
        <v>-0.35602283787739</v>
      </c>
      <c r="E820">
        <v>1.701017594643098</v>
      </c>
    </row>
    <row r="821" spans="1:5" ht="12.75">
      <c r="A821">
        <f>src!A821</f>
        <v>0.12413011063472368</v>
      </c>
      <c r="B821">
        <f>src!B821</f>
        <v>-2.480410330463201</v>
      </c>
      <c r="C821">
        <f>src!C821</f>
        <v>-0.9848099580267444</v>
      </c>
      <c r="D821">
        <f>src!D821</f>
        <v>0.9438917913939804</v>
      </c>
      <c r="E821">
        <v>8.02862605912433</v>
      </c>
    </row>
    <row r="822" spans="1:5" ht="12.75">
      <c r="A822">
        <f>src!A822</f>
        <v>0.8146093932737131</v>
      </c>
      <c r="B822">
        <f>src!B822</f>
        <v>-0.13415956345852464</v>
      </c>
      <c r="C822">
        <f>src!C822</f>
        <v>-1.6602416508249007</v>
      </c>
      <c r="D822">
        <f>src!D822</f>
        <v>-0.22326616999635007</v>
      </c>
      <c r="E822">
        <v>3.4878373738757795</v>
      </c>
    </row>
    <row r="823" spans="1:5" ht="12.75">
      <c r="A823">
        <f>src!A823</f>
        <v>0.6060054147383198</v>
      </c>
      <c r="B823">
        <f>src!B823</f>
        <v>-0.44701209844788536</v>
      </c>
      <c r="C823">
        <f>src!C823</f>
        <v>-1.3452836356009357</v>
      </c>
      <c r="D823">
        <f>src!D823</f>
        <v>-2.4547262000851333</v>
      </c>
      <c r="E823">
        <v>8.402531156451014</v>
      </c>
    </row>
    <row r="824" spans="1:5" ht="12.75">
      <c r="A824">
        <f>src!A824</f>
        <v>-0.0375314357370371</v>
      </c>
      <c r="B824">
        <f>src!B824</f>
        <v>-0.43075488065369427</v>
      </c>
      <c r="C824">
        <f>src!C824</f>
        <v>0.03385707714187447</v>
      </c>
      <c r="D824">
        <f>src!D824</f>
        <v>0.20831066649407148</v>
      </c>
      <c r="E824">
        <v>0.23149801132325684</v>
      </c>
    </row>
    <row r="825" spans="1:5" ht="12.75">
      <c r="A825">
        <f>src!A825</f>
        <v>0.5042397788201924</v>
      </c>
      <c r="B825">
        <f>src!B825</f>
        <v>-0.07177845873229671</v>
      </c>
      <c r="C825">
        <f>src!C825</f>
        <v>-1.1713382264133543</v>
      </c>
      <c r="D825">
        <f>src!D825</f>
        <v>0.7609799013152951</v>
      </c>
      <c r="E825">
        <v>2.2105335525456393</v>
      </c>
    </row>
    <row r="826" spans="1:5" ht="12.75">
      <c r="A826">
        <f>src!A826</f>
        <v>0.9256564226234332</v>
      </c>
      <c r="B826">
        <f>src!B826</f>
        <v>0.4294133759685792</v>
      </c>
      <c r="C826">
        <f>src!C826</f>
        <v>0.3111335900030099</v>
      </c>
      <c r="D826">
        <f>src!D826</f>
        <v>0.003710738383233547</v>
      </c>
      <c r="E826">
        <v>1.1380535406122538</v>
      </c>
    </row>
    <row r="827" spans="1:5" ht="12.75">
      <c r="A827">
        <f>src!A827</f>
        <v>0.005622950993711129</v>
      </c>
      <c r="B827">
        <f>src!B827</f>
        <v>-0.14458692021435127</v>
      </c>
      <c r="C827">
        <f>src!C827</f>
        <v>0.5744982445321511</v>
      </c>
      <c r="D827">
        <f>src!D827</f>
        <v>-0.42120632315345574</v>
      </c>
      <c r="E827">
        <v>0.5283999947099256</v>
      </c>
    </row>
    <row r="828" spans="1:5" ht="12.75">
      <c r="A828">
        <f>src!A828</f>
        <v>-0.10726466825872194</v>
      </c>
      <c r="B828">
        <f>src!B828</f>
        <v>0.6049936018825974</v>
      </c>
      <c r="C828">
        <f>src!C828</f>
        <v>0.8887127478374168</v>
      </c>
      <c r="D828">
        <f>src!D828</f>
        <v>2.7989153750240803</v>
      </c>
      <c r="E828">
        <v>9.001260592090453</v>
      </c>
    </row>
    <row r="829" spans="1:5" ht="12.75">
      <c r="A829">
        <f>src!A829</f>
        <v>-0.7209155228338204</v>
      </c>
      <c r="B829">
        <f>src!B829</f>
        <v>-0.5182755558053032</v>
      </c>
      <c r="C829">
        <f>src!C829</f>
        <v>0.8143956620187964</v>
      </c>
      <c r="D829">
        <f>src!D829</f>
        <v>0.3944364834751468</v>
      </c>
      <c r="E829">
        <v>1.60714917661933</v>
      </c>
    </row>
    <row r="830" spans="1:5" ht="12.75">
      <c r="A830">
        <f>src!A830</f>
        <v>-0.3315130925329868</v>
      </c>
      <c r="B830">
        <f>src!B830</f>
        <v>1.5262139640981331</v>
      </c>
      <c r="C830">
        <f>src!C830</f>
        <v>0.6352206582960207</v>
      </c>
      <c r="D830">
        <f>src!D830</f>
        <v>-0.29191937755967956</v>
      </c>
      <c r="E830">
        <v>2.9279522024497826</v>
      </c>
    </row>
    <row r="831" spans="1:5" ht="12.75">
      <c r="A831">
        <f>src!A831</f>
        <v>-1.0821554496942554</v>
      </c>
      <c r="B831">
        <f>src!B831</f>
        <v>0.6287746145972051</v>
      </c>
      <c r="C831">
        <f>src!C831</f>
        <v>-2.2022140910848975</v>
      </c>
      <c r="D831">
        <f>src!D831</f>
        <v>0.1387149950460298</v>
      </c>
      <c r="E831">
        <v>6.435406686088341</v>
      </c>
    </row>
    <row r="832" spans="1:5" ht="12.75">
      <c r="A832">
        <f>src!A832</f>
        <v>0.19854837773891632</v>
      </c>
      <c r="B832">
        <f>src!B832</f>
        <v>0.6106074579292908</v>
      </c>
      <c r="C832">
        <f>src!C832</f>
        <v>0.31434638003702275</v>
      </c>
      <c r="D832">
        <f>src!D832</f>
        <v>-0.31675881473347545</v>
      </c>
      <c r="E832">
        <v>0.6114127193353627</v>
      </c>
    </row>
    <row r="833" spans="1:5" ht="12.75">
      <c r="A833">
        <f>src!A833</f>
        <v>1.2711370800388977</v>
      </c>
      <c r="B833">
        <f>src!B833</f>
        <v>-0.7004314284131397</v>
      </c>
      <c r="C833">
        <f>src!C833</f>
        <v>-0.7408993951685261</v>
      </c>
      <c r="D833">
        <f>src!D833</f>
        <v>-0.1091893864213489</v>
      </c>
      <c r="E833">
        <v>2.6672478980268446</v>
      </c>
    </row>
    <row r="834" spans="1:5" ht="12.75">
      <c r="A834">
        <f>src!A834</f>
        <v>1.8627179088070989</v>
      </c>
      <c r="B834">
        <f>src!B834</f>
        <v>-1.541843630548101</v>
      </c>
      <c r="C834">
        <f>src!C834</f>
        <v>0.7171502147684805</v>
      </c>
      <c r="D834">
        <f>src!D834</f>
        <v>0.28251292860659305</v>
      </c>
      <c r="E834">
        <v>6.441117774224791</v>
      </c>
    </row>
    <row r="835" spans="1:5" ht="12.75">
      <c r="A835">
        <f>src!A835</f>
        <v>-1.945127223734744</v>
      </c>
      <c r="B835">
        <f>src!B835</f>
        <v>1.6790500012575649</v>
      </c>
      <c r="C835">
        <f>src!C835</f>
        <v>-2.118649717886001</v>
      </c>
      <c r="D835">
        <f>src!D835</f>
        <v>0.5392132607084932</v>
      </c>
      <c r="E835">
        <v>11.382156390859379</v>
      </c>
    </row>
    <row r="836" spans="1:5" ht="12.75">
      <c r="A836">
        <f>src!A836</f>
        <v>-0.6699588084302377</v>
      </c>
      <c r="B836">
        <f>src!B836</f>
        <v>0.09642235454521142</v>
      </c>
      <c r="C836">
        <f>src!C836</f>
        <v>-1.1376732800272293</v>
      </c>
      <c r="D836">
        <f>src!D836</f>
        <v>0.9359200703329407</v>
      </c>
      <c r="E836">
        <v>2.6283889455892377</v>
      </c>
    </row>
    <row r="837" spans="1:5" ht="12.75">
      <c r="A837">
        <f>src!A837</f>
        <v>-0.2836270596162649</v>
      </c>
      <c r="B837">
        <f>src!B837</f>
        <v>-1.4441866369452327</v>
      </c>
      <c r="C837">
        <f>src!C837</f>
        <v>-0.35471884984872304</v>
      </c>
      <c r="D837">
        <f>src!D837</f>
        <v>0.13670614862348884</v>
      </c>
      <c r="E837">
        <v>2.3106333847872182</v>
      </c>
    </row>
    <row r="838" spans="1:5" ht="12.75">
      <c r="A838">
        <f>src!A838</f>
        <v>-1.6933154256548733</v>
      </c>
      <c r="B838">
        <f>src!B838</f>
        <v>-0.9634186426410452</v>
      </c>
      <c r="C838">
        <f>src!C838</f>
        <v>-1.2665168469538912</v>
      </c>
      <c r="D838">
        <f>src!D838</f>
        <v>0.3273942184023326</v>
      </c>
      <c r="E838">
        <v>5.5067445096103596</v>
      </c>
    </row>
    <row r="839" spans="1:5" ht="12.75">
      <c r="A839">
        <f>src!A839</f>
        <v>1.02021431303001</v>
      </c>
      <c r="B839">
        <f>src!B839</f>
        <v>1.6294688975904137</v>
      </c>
      <c r="C839">
        <f>src!C839</f>
        <v>-0.11542397260200232</v>
      </c>
      <c r="D839">
        <f>src!D839</f>
        <v>0.7105381882865913</v>
      </c>
      <c r="E839">
        <v>4.214193343190633</v>
      </c>
    </row>
    <row r="840" spans="1:5" ht="12.75">
      <c r="A840">
        <f>src!A840</f>
        <v>-1.3859016689821146</v>
      </c>
      <c r="B840">
        <f>src!B840</f>
        <v>0.6406594366126228</v>
      </c>
      <c r="C840">
        <f>src!C840</f>
        <v>-0.37384779716376215</v>
      </c>
      <c r="D840">
        <f>src!D840</f>
        <v>1.3859016689821146</v>
      </c>
      <c r="E840">
        <v>4.391653561339822</v>
      </c>
    </row>
    <row r="841" spans="1:5" ht="12.75">
      <c r="A841">
        <f>src!A841</f>
        <v>-1.963198883458972</v>
      </c>
      <c r="B841">
        <f>src!B841</f>
        <v>0.6737934654665878</v>
      </c>
      <c r="C841">
        <f>src!C841</f>
        <v>0.3045556695724372</v>
      </c>
      <c r="D841">
        <f>src!D841</f>
        <v>0.8749452717893291</v>
      </c>
      <c r="E841">
        <v>5.166430874615246</v>
      </c>
    </row>
    <row r="842" spans="1:5" ht="12.75">
      <c r="A842">
        <f>src!A842</f>
        <v>0.10988060239469633</v>
      </c>
      <c r="B842">
        <f>src!B842</f>
        <v>0.9476002560404595</v>
      </c>
      <c r="C842">
        <f>src!C842</f>
        <v>0.9001269063446671</v>
      </c>
      <c r="D842">
        <f>src!D842</f>
        <v>1.3447197488858365</v>
      </c>
      <c r="E842">
        <v>3.5285196425997736</v>
      </c>
    </row>
    <row r="843" spans="1:5" ht="12.75">
      <c r="A843">
        <f>src!A843</f>
        <v>-0.8093979886325542</v>
      </c>
      <c r="B843">
        <f>src!B843</f>
        <v>0.8416645869147032</v>
      </c>
      <c r="C843">
        <f>src!C843</f>
        <v>-0.34122763281629886</v>
      </c>
      <c r="D843">
        <f>src!D843</f>
        <v>0.6904951987962704</v>
      </c>
      <c r="E843">
        <v>1.9567442978268381</v>
      </c>
    </row>
    <row r="844" spans="1:5" ht="12.75">
      <c r="A844">
        <f>src!A844</f>
        <v>0.02627984940772876</v>
      </c>
      <c r="B844">
        <f>src!B844</f>
        <v>-0.18802666090778075</v>
      </c>
      <c r="C844">
        <f>src!C844</f>
        <v>0.850088781589875</v>
      </c>
      <c r="D844">
        <f>src!D844</f>
        <v>0.8770780368649866</v>
      </c>
      <c r="E844">
        <v>1.5279614750329196</v>
      </c>
    </row>
    <row r="845" spans="1:5" ht="12.75">
      <c r="A845">
        <f>src!A845</f>
        <v>-0.35121729524689727</v>
      </c>
      <c r="B845">
        <f>src!B845</f>
        <v>0.022607764549320564</v>
      </c>
      <c r="C845">
        <f>src!C845</f>
        <v>0.15689010979258455</v>
      </c>
      <c r="D845">
        <f>src!D845</f>
        <v>0.5315325779520208</v>
      </c>
      <c r="E845">
        <v>0.43100608747351404</v>
      </c>
    </row>
    <row r="846" spans="1:5" ht="12.75">
      <c r="A846">
        <f>src!A846</f>
        <v>0.12875716492999345</v>
      </c>
      <c r="B846">
        <f>src!B846</f>
        <v>-0.8806807727523847</v>
      </c>
      <c r="C846">
        <f>src!C846</f>
        <v>-0.6834238774899859</v>
      </c>
      <c r="D846">
        <f>src!D846</f>
        <v>-1.387302290822845</v>
      </c>
      <c r="E846">
        <v>3.1838528734623077</v>
      </c>
    </row>
    <row r="847" spans="1:5" ht="12.75">
      <c r="A847">
        <f>src!A847</f>
        <v>-0.605269860898261</v>
      </c>
      <c r="B847">
        <f>src!B847</f>
        <v>1.5690284271840937</v>
      </c>
      <c r="C847">
        <f>src!C847</f>
        <v>0.6292407306318637</v>
      </c>
      <c r="D847">
        <f>src!D847</f>
        <v>1.2771647561748978</v>
      </c>
      <c r="E847">
        <v>4.855295521324999</v>
      </c>
    </row>
    <row r="848" spans="1:5" ht="12.75">
      <c r="A848">
        <f>src!A848</f>
        <v>-0.1849127784225857</v>
      </c>
      <c r="B848">
        <f>src!B848</f>
        <v>-0.4507353423832683</v>
      </c>
      <c r="C848">
        <f>src!C848</f>
        <v>-1.500252437836025</v>
      </c>
      <c r="D848">
        <f>src!D848</f>
        <v>-0.31893137020233553</v>
      </c>
      <c r="E848">
        <v>2.5898296806293972</v>
      </c>
    </row>
    <row r="849" spans="1:5" ht="12.75">
      <c r="A849">
        <f>src!A849</f>
        <v>0.9092241270991508</v>
      </c>
      <c r="B849">
        <f>src!B849</f>
        <v>-2.360502548981458</v>
      </c>
      <c r="C849">
        <f>src!C849</f>
        <v>-0.0006502887117676437</v>
      </c>
      <c r="D849">
        <f>src!D849</f>
        <v>-0.1008038452710025</v>
      </c>
      <c r="E849">
        <v>6.408822635144001</v>
      </c>
    </row>
    <row r="850" spans="1:5" ht="12.75">
      <c r="A850">
        <f>src!A850</f>
        <v>1.4188253771862946</v>
      </c>
      <c r="B850">
        <f>src!B850</f>
        <v>-1.3190901881898753</v>
      </c>
      <c r="C850">
        <f>src!C850</f>
        <v>0.38099415178294294</v>
      </c>
      <c r="D850">
        <f>src!D850</f>
        <v>-1.7013917386066169</v>
      </c>
      <c r="E850">
        <v>6.792954767418283</v>
      </c>
    </row>
    <row r="851" spans="1:5" ht="12.75">
      <c r="A851">
        <f>src!A851</f>
        <v>-0.3381478563824203</v>
      </c>
      <c r="B851">
        <f>src!B851</f>
        <v>-0.5672063707606867</v>
      </c>
      <c r="C851">
        <f>src!C851</f>
        <v>-1.2459713616408408</v>
      </c>
      <c r="D851">
        <f>src!D851</f>
        <v>0.5633467026200378</v>
      </c>
      <c r="E851">
        <v>2.3058711811895356</v>
      </c>
    </row>
    <row r="852" spans="1:5" ht="12.75">
      <c r="A852">
        <f>src!A852</f>
        <v>0.8560323294659611</v>
      </c>
      <c r="B852">
        <f>src!B852</f>
        <v>1.4734519027115311</v>
      </c>
      <c r="C852">
        <f>src!C852</f>
        <v>-0.09235009201802313</v>
      </c>
      <c r="D852">
        <f>src!D852</f>
        <v>-0.462025582237402</v>
      </c>
      <c r="E852">
        <v>3.1258480368326986</v>
      </c>
    </row>
    <row r="853" spans="1:5" ht="12.75">
      <c r="A853">
        <f>src!A853</f>
        <v>-0.5400988811743446</v>
      </c>
      <c r="B853">
        <f>src!B853</f>
        <v>-0.130301032186253</v>
      </c>
      <c r="C853">
        <f>src!C853</f>
        <v>-1.1801967048086226</v>
      </c>
      <c r="D853">
        <f>src!D853</f>
        <v>-0.9305972525908146</v>
      </c>
      <c r="E853">
        <v>2.5675606690052852</v>
      </c>
    </row>
    <row r="854" spans="1:5" ht="12.75">
      <c r="A854">
        <f>src!A854</f>
        <v>1.2992632036912255</v>
      </c>
      <c r="B854">
        <f>src!B854</f>
        <v>-0.8184520083887037</v>
      </c>
      <c r="C854">
        <f>src!C854</f>
        <v>0.8593474376539234</v>
      </c>
      <c r="D854">
        <f>src!D854</f>
        <v>-1.303546923736576</v>
      </c>
      <c r="E854">
        <v>4.795661163486944</v>
      </c>
    </row>
    <row r="855" spans="1:5" ht="12.75">
      <c r="A855">
        <f>src!A855</f>
        <v>0.31836862035561353</v>
      </c>
      <c r="B855">
        <f>src!B855</f>
        <v>-0.39543010643683374</v>
      </c>
      <c r="C855">
        <f>src!C855</f>
        <v>-0.7908533916634042</v>
      </c>
      <c r="D855">
        <f>src!D855</f>
        <v>-1.0416897566756234</v>
      </c>
      <c r="E855">
        <v>1.9682901837722118</v>
      </c>
    </row>
    <row r="856" spans="1:5" ht="12.75">
      <c r="A856">
        <f>src!A856</f>
        <v>-0.4672244813264115</v>
      </c>
      <c r="B856">
        <f>src!B856</f>
        <v>0.2780575414362829</v>
      </c>
      <c r="C856">
        <f>src!C856</f>
        <v>0.3929494596377481</v>
      </c>
      <c r="D856">
        <f>src!D856</f>
        <v>-0.45786009650328197</v>
      </c>
      <c r="E856">
        <v>0.6596598580999173</v>
      </c>
    </row>
    <row r="857" spans="1:5" ht="12.75">
      <c r="A857">
        <f>src!A857</f>
        <v>0.8608981261204462</v>
      </c>
      <c r="B857">
        <f>src!B857</f>
        <v>0.49617710828897543</v>
      </c>
      <c r="C857">
        <f>src!C857</f>
        <v>-1.2308191799093038</v>
      </c>
      <c r="D857">
        <f>src!D857</f>
        <v>1.5550358511973172</v>
      </c>
      <c r="E857">
        <v>4.920389658489281</v>
      </c>
    </row>
    <row r="858" spans="1:5" ht="12.75">
      <c r="A858">
        <f>src!A858</f>
        <v>0.70307351052179</v>
      </c>
      <c r="B858">
        <f>src!B858</f>
        <v>-1.0768144420580938</v>
      </c>
      <c r="C858">
        <f>src!C858</f>
        <v>0.41319481169921346</v>
      </c>
      <c r="D858">
        <f>src!D858</f>
        <v>-1.5244995665852912</v>
      </c>
      <c r="E858">
        <v>4.148670584756207</v>
      </c>
    </row>
    <row r="859" spans="1:5" ht="12.75">
      <c r="A859">
        <f>src!A859</f>
        <v>0.24898895389924292</v>
      </c>
      <c r="B859">
        <f>src!B859</f>
        <v>-0.3357990863150917</v>
      </c>
      <c r="C859">
        <f>src!C859</f>
        <v>0.2772617335722316</v>
      </c>
      <c r="D859">
        <f>src!D859</f>
        <v>0.5628987764794147</v>
      </c>
      <c r="E859">
        <v>0.5684856269993909</v>
      </c>
    </row>
    <row r="860" spans="1:5" ht="12.75">
      <c r="A860">
        <f>src!A860</f>
        <v>2.1172127162571996</v>
      </c>
      <c r="B860">
        <f>src!B860</f>
        <v>0.6703407962049823</v>
      </c>
      <c r="C860">
        <f>src!C860</f>
        <v>-0.6198513347044354</v>
      </c>
      <c r="D860">
        <f>src!D860</f>
        <v>-1.0816074791364372</v>
      </c>
      <c r="E860">
        <v>6.486036884996667</v>
      </c>
    </row>
    <row r="861" spans="1:5" ht="12.75">
      <c r="A861">
        <f>src!A861</f>
        <v>-1.27509338199161</v>
      </c>
      <c r="B861">
        <f>src!B861</f>
        <v>-0.27917053557757754</v>
      </c>
      <c r="C861">
        <f>src!C861</f>
        <v>0.7942048796394374</v>
      </c>
      <c r="D861">
        <f>src!D861</f>
        <v>1.747748683555983</v>
      </c>
      <c r="E861">
        <v>5.3891861724482375</v>
      </c>
    </row>
    <row r="862" spans="1:5" ht="12.75">
      <c r="A862">
        <f>src!A862</f>
        <v>-0.2614763161545852</v>
      </c>
      <c r="B862">
        <f>src!B862</f>
        <v>0.20487277652136981</v>
      </c>
      <c r="C862">
        <f>src!C862</f>
        <v>1.5645900930394419</v>
      </c>
      <c r="D862">
        <f>src!D862</f>
        <v>-0.19418166630202904</v>
      </c>
      <c r="E862">
        <v>2.59599139723435</v>
      </c>
    </row>
    <row r="863" spans="1:5" ht="12.75">
      <c r="A863">
        <f>src!A863</f>
        <v>1.2313103070482612</v>
      </c>
      <c r="B863">
        <f>src!B863</f>
        <v>-0.12698365026153624</v>
      </c>
      <c r="C863">
        <f>src!C863</f>
        <v>-0.5847243755852105</v>
      </c>
      <c r="D863">
        <f>src!D863</f>
        <v>0.2435490387142636</v>
      </c>
      <c r="E863">
        <v>1.9334686493391837</v>
      </c>
    </row>
    <row r="864" spans="1:5" ht="12.75">
      <c r="A864">
        <f>src!A864</f>
        <v>0.6899119853187585</v>
      </c>
      <c r="B864">
        <f>src!B864</f>
        <v>1.103280737879686</v>
      </c>
      <c r="C864">
        <f>src!C864</f>
        <v>0.08897018233255949</v>
      </c>
      <c r="D864">
        <f>src!D864</f>
        <v>0.6549066711158957</v>
      </c>
      <c r="E864">
        <v>2.1300253752792084</v>
      </c>
    </row>
    <row r="865" spans="1:5" ht="12.75">
      <c r="A865">
        <f>src!A865</f>
        <v>-0.5427546057035215</v>
      </c>
      <c r="B865">
        <f>src!B865</f>
        <v>-1.1795827958849259</v>
      </c>
      <c r="C865">
        <f>src!C865</f>
        <v>0.5791969215351855</v>
      </c>
      <c r="D865">
        <f>src!D865</f>
        <v>0.4885771431872854</v>
      </c>
      <c r="E865">
        <v>2.260174833120969</v>
      </c>
    </row>
    <row r="866" spans="1:5" ht="12.75">
      <c r="A866">
        <f>src!A866</f>
        <v>2.3860775399953127</v>
      </c>
      <c r="B866">
        <f>src!B866</f>
        <v>-0.22828885448689107</v>
      </c>
      <c r="C866">
        <f>src!C866</f>
        <v>0.7806465873727575</v>
      </c>
      <c r="D866">
        <f>src!D866</f>
        <v>-0.1873263499874156</v>
      </c>
      <c r="E866">
        <v>6.38998208372936</v>
      </c>
    </row>
    <row r="867" spans="1:5" ht="12.75">
      <c r="A867">
        <f>src!A867</f>
        <v>0.7700032256252598</v>
      </c>
      <c r="B867">
        <f>src!B867</f>
        <v>0.4264779818186071</v>
      </c>
      <c r="C867">
        <f>src!C867</f>
        <v>-0.5875403985555749</v>
      </c>
      <c r="D867">
        <f>src!D867</f>
        <v>0.8199504009098746</v>
      </c>
      <c r="E867">
        <v>1.7923108163364847</v>
      </c>
    </row>
    <row r="868" spans="1:5" ht="12.75">
      <c r="A868">
        <f>src!A868</f>
        <v>-0.9188670446746983</v>
      </c>
      <c r="B868">
        <f>src!B868</f>
        <v>0.631666807748843</v>
      </c>
      <c r="C868">
        <f>src!C868</f>
        <v>1.3078511074127164</v>
      </c>
      <c r="D868">
        <f>src!D868</f>
        <v>-0.13408225640887395</v>
      </c>
      <c r="E868">
        <v>2.971772172445191</v>
      </c>
    </row>
    <row r="869" spans="1:5" ht="12.75">
      <c r="A869">
        <f>src!A869</f>
        <v>-0.04779167284141295</v>
      </c>
      <c r="B869">
        <f>src!B869</f>
        <v>-0.026892621463048272</v>
      </c>
      <c r="C869">
        <f>src!C869</f>
        <v>-0.38231064536375925</v>
      </c>
      <c r="D869">
        <f>src!D869</f>
        <v>1.5927798813208938</v>
      </c>
      <c r="E869">
        <v>2.68611643698119</v>
      </c>
    </row>
    <row r="870" spans="1:5" ht="12.75">
      <c r="A870">
        <f>src!A870</f>
        <v>0.27948885872319806</v>
      </c>
      <c r="B870">
        <f>src!B870</f>
        <v>0.957595602812944</v>
      </c>
      <c r="C870">
        <f>src!C870</f>
        <v>-0.378774984710617</v>
      </c>
      <c r="D870">
        <f>src!D870</f>
        <v>-0.7602648111060262</v>
      </c>
      <c r="E870">
        <v>1.7165764327256912</v>
      </c>
    </row>
    <row r="871" spans="1:5" ht="12.75">
      <c r="A871">
        <f>src!A871</f>
        <v>0.9915424925566185</v>
      </c>
      <c r="B871">
        <f>src!B871</f>
        <v>-0.8599022294220049</v>
      </c>
      <c r="C871">
        <f>src!C871</f>
        <v>-0.38750158637412824</v>
      </c>
      <c r="D871">
        <f>src!D871</f>
        <v>-0.7259836820594501</v>
      </c>
      <c r="E871">
        <v>2.399798144769389</v>
      </c>
    </row>
    <row r="872" spans="1:5" ht="12.75">
      <c r="A872">
        <f>src!A872</f>
        <v>-2.6988345780409873</v>
      </c>
      <c r="B872">
        <f>src!B872</f>
        <v>0.06150457920739427</v>
      </c>
      <c r="C872">
        <f>src!C872</f>
        <v>0.4371440809336491</v>
      </c>
      <c r="D872">
        <f>src!D872</f>
        <v>-2.0053721527801827</v>
      </c>
      <c r="E872">
        <v>11.500103311534701</v>
      </c>
    </row>
    <row r="873" spans="1:5" ht="12.75">
      <c r="A873">
        <f>src!A873</f>
        <v>-0.32553771234233864</v>
      </c>
      <c r="B873">
        <f>src!B873</f>
        <v>-0.586630903853802</v>
      </c>
      <c r="C873">
        <f>src!C873</f>
        <v>0.3330490017106058</v>
      </c>
      <c r="D873">
        <f>src!D873</f>
        <v>-1.684084054431878</v>
      </c>
      <c r="E873">
        <v>3.3971713594455557</v>
      </c>
    </row>
    <row r="874" spans="1:5" ht="12.75">
      <c r="A874">
        <f>src!A874</f>
        <v>0.9841892278927844</v>
      </c>
      <c r="B874">
        <f>src!B874</f>
        <v>-0.009447376214666292</v>
      </c>
      <c r="C874">
        <f>src!C874</f>
        <v>-0.05698439053958282</v>
      </c>
      <c r="D874">
        <f>src!D874</f>
        <v>2.509659680072218</v>
      </c>
      <c r="E874">
        <v>7.270356619762893</v>
      </c>
    </row>
    <row r="875" spans="1:5" ht="12.75">
      <c r="A875">
        <f>src!A875</f>
        <v>0.17667048268776853</v>
      </c>
      <c r="B875">
        <f>src!B875</f>
        <v>-0.13354110706131905</v>
      </c>
      <c r="C875">
        <f>src!C875</f>
        <v>0.12289774531382136</v>
      </c>
      <c r="D875">
        <f>src!D875</f>
        <v>1.2863847587141208</v>
      </c>
      <c r="E875">
        <v>1.7189352899834995</v>
      </c>
    </row>
    <row r="876" spans="1:5" ht="12.75">
      <c r="A876">
        <f>src!A876</f>
        <v>0.8635606718598865</v>
      </c>
      <c r="B876">
        <f>src!B876</f>
        <v>1.2942973626195453</v>
      </c>
      <c r="C876">
        <f>src!C876</f>
        <v>0.2370916263316758</v>
      </c>
      <c r="D876">
        <f>src!D876</f>
        <v>0.9660993782745209</v>
      </c>
      <c r="E876">
        <v>3.410503144846024</v>
      </c>
    </row>
    <row r="877" spans="1:5" ht="12.75">
      <c r="A877">
        <f>src!A877</f>
        <v>1.3638555174111389</v>
      </c>
      <c r="B877">
        <f>src!B877</f>
        <v>0.142345015774481</v>
      </c>
      <c r="C877">
        <f>src!C877</f>
        <v>0.3335344445076771</v>
      </c>
      <c r="D877">
        <f>src!D877</f>
        <v>1.4549050320056267</v>
      </c>
      <c r="E877">
        <v>4.108357853716981</v>
      </c>
    </row>
    <row r="878" spans="1:5" ht="12.75">
      <c r="A878">
        <f>src!A878</f>
        <v>-0.25017243387992494</v>
      </c>
      <c r="B878">
        <f>src!B878</f>
        <v>0.33127093956863973</v>
      </c>
      <c r="C878">
        <f>src!C878</f>
        <v>-0.6233767635421827</v>
      </c>
      <c r="D878">
        <f>src!D878</f>
        <v>-1.5186560631264001</v>
      </c>
      <c r="E878">
        <v>2.8672415094709978</v>
      </c>
    </row>
    <row r="879" spans="1:5" ht="12.75">
      <c r="A879">
        <f>src!A879</f>
        <v>-2.051447154371999</v>
      </c>
      <c r="B879">
        <f>src!B879</f>
        <v>-0.905990873434348</v>
      </c>
      <c r="C879">
        <f>src!C879</f>
        <v>1.1473707672848832</v>
      </c>
      <c r="D879">
        <f>src!D879</f>
        <v>1.7580578060005791</v>
      </c>
      <c r="E879">
        <v>9.436481816786777</v>
      </c>
    </row>
    <row r="880" spans="1:5" ht="12.75">
      <c r="A880">
        <f>src!A880</f>
        <v>0.3054378794331569</v>
      </c>
      <c r="B880">
        <f>src!B880</f>
        <v>-0.9301265890826471</v>
      </c>
      <c r="C880">
        <f>src!C880</f>
        <v>0.09811401469050907</v>
      </c>
      <c r="D880">
        <f>src!D880</f>
        <v>1.6743706510169432</v>
      </c>
      <c r="E880">
        <v>3.7715712067767346</v>
      </c>
    </row>
    <row r="881" spans="1:5" ht="12.75">
      <c r="A881">
        <f>src!A881</f>
        <v>1.3525050235330127</v>
      </c>
      <c r="B881">
        <f>src!B881</f>
        <v>0.8704682841198519</v>
      </c>
      <c r="C881">
        <f>src!C881</f>
        <v>-0.9249515642295592</v>
      </c>
      <c r="D881">
        <f>src!D881</f>
        <v>-0.6242134986678138</v>
      </c>
      <c r="E881">
        <v>3.832162760430416</v>
      </c>
    </row>
    <row r="882" spans="1:5" ht="12.75">
      <c r="A882">
        <f>src!A882</f>
        <v>0.828546262710006</v>
      </c>
      <c r="B882">
        <f>src!B882</f>
        <v>-1.025377969199326</v>
      </c>
      <c r="C882">
        <f>src!C882</f>
        <v>0.6370942173816729</v>
      </c>
      <c r="D882">
        <f>src!D882</f>
        <v>-1.7722231859806925</v>
      </c>
      <c r="E882">
        <v>5.284552951918775</v>
      </c>
    </row>
    <row r="883" spans="1:5" ht="12.75">
      <c r="A883">
        <f>src!A883</f>
        <v>-0.22405060917662922</v>
      </c>
      <c r="B883">
        <f>src!B883</f>
        <v>0.3631225808931049</v>
      </c>
      <c r="C883">
        <f>src!C883</f>
        <v>1.2092436918464955</v>
      </c>
      <c r="D883">
        <f>src!D883</f>
        <v>1.2054397302563302</v>
      </c>
      <c r="E883">
        <v>3.0974119337778845</v>
      </c>
    </row>
    <row r="884" spans="1:5" ht="12.75">
      <c r="A884">
        <f>src!A884</f>
        <v>0.14682882465422153</v>
      </c>
      <c r="B884">
        <f>src!B884</f>
        <v>-0.21973846742184833</v>
      </c>
      <c r="C884">
        <f>src!C884</f>
        <v>-1.3632757145387586</v>
      </c>
      <c r="D884">
        <f>src!D884</f>
        <v>-0.538859694643179</v>
      </c>
      <c r="E884">
        <v>2.218734142176346</v>
      </c>
    </row>
    <row r="885" spans="1:5" ht="12.75">
      <c r="A885">
        <f>src!A885</f>
        <v>0.413444922742201</v>
      </c>
      <c r="B885">
        <f>src!B885</f>
        <v>-1.562771103635896</v>
      </c>
      <c r="C885">
        <f>src!C885</f>
        <v>-0.06564505383721553</v>
      </c>
      <c r="D885">
        <f>src!D885</f>
        <v>0.28275167096580844</v>
      </c>
      <c r="E885">
        <v>2.6974480070279085</v>
      </c>
    </row>
    <row r="886" spans="1:5" ht="12.75">
      <c r="A886">
        <f>src!A886</f>
        <v>1.3428325473796576</v>
      </c>
      <c r="B886">
        <f>src!B886</f>
        <v>0.8712504495633766</v>
      </c>
      <c r="C886">
        <f>src!C886</f>
        <v>-0.14466422726400197</v>
      </c>
      <c r="D886">
        <f>src!D886</f>
        <v>1.395765139022842</v>
      </c>
      <c r="E886">
        <v>4.53136465812787</v>
      </c>
    </row>
    <row r="887" spans="1:5" ht="12.75">
      <c r="A887">
        <f>src!A887</f>
        <v>0.7216090125439223</v>
      </c>
      <c r="B887">
        <f>src!B887</f>
        <v>0.435039737567422</v>
      </c>
      <c r="C887">
        <f>src!C887</f>
        <v>-0.42179181036772206</v>
      </c>
      <c r="D887">
        <f>src!D887</f>
        <v>0.2049500835710205</v>
      </c>
      <c r="E887">
        <v>0.9298920082963947</v>
      </c>
    </row>
    <row r="888" spans="1:5" ht="12.75">
      <c r="A888">
        <f>src!A888</f>
        <v>-0.15224486560327932</v>
      </c>
      <c r="B888">
        <f>src!B888</f>
        <v>0.16184799278562423</v>
      </c>
      <c r="C888">
        <f>src!C888</f>
        <v>-0.9840664461080451</v>
      </c>
      <c r="D888">
        <f>src!D888</f>
        <v>0.626912424195325</v>
      </c>
      <c r="E888">
        <v>1.4107792298374733</v>
      </c>
    </row>
    <row r="889" spans="1:5" ht="12.75">
      <c r="A889">
        <f>src!A889</f>
        <v>0.1606076693860814</v>
      </c>
      <c r="B889">
        <f>src!B889</f>
        <v>-2.880769898183644</v>
      </c>
      <c r="C889">
        <f>src!C889</f>
        <v>0.5960168891760986</v>
      </c>
      <c r="D889">
        <f>src!D889</f>
        <v>0.010977601050399244</v>
      </c>
      <c r="E889">
        <v>8.679986669654605</v>
      </c>
    </row>
    <row r="890" spans="1:5" ht="12.75">
      <c r="A890">
        <f>src!A890</f>
        <v>0.3810760063061025</v>
      </c>
      <c r="B890">
        <f>src!B890</f>
        <v>-0.561553861189168</v>
      </c>
      <c r="C890">
        <f>src!C890</f>
        <v>-1.3452836356009357</v>
      </c>
      <c r="D890">
        <f>src!D890</f>
        <v>-0.7241919774969574</v>
      </c>
      <c r="E890">
        <v>2.7948037420852967</v>
      </c>
    </row>
    <row r="891" spans="1:5" ht="12.75">
      <c r="A891">
        <f>src!A891</f>
        <v>0.06265509000513703</v>
      </c>
      <c r="B891">
        <f>src!B891</f>
        <v>0.9698874237074051</v>
      </c>
      <c r="C891">
        <f>src!C891</f>
        <v>0.8033612175495364</v>
      </c>
      <c r="D891">
        <f>src!D891</f>
        <v>0.018245600585942157</v>
      </c>
      <c r="E891">
        <v>1.5903294227727545</v>
      </c>
    </row>
    <row r="892" spans="1:5" ht="12.75">
      <c r="A892">
        <f>src!A892</f>
        <v>-0.22303083824226633</v>
      </c>
      <c r="B892">
        <f>src!B892</f>
        <v>0.23048755792842712</v>
      </c>
      <c r="C892">
        <f>src!C892</f>
        <v>0.4264779818186071</v>
      </c>
      <c r="D892">
        <f>src!D892</f>
        <v>-0.7216090125439223</v>
      </c>
      <c r="E892">
        <v>0.8054703051275448</v>
      </c>
    </row>
    <row r="893" spans="1:5" ht="12.75">
      <c r="A893">
        <f>src!A893</f>
        <v>0.7167545845732093</v>
      </c>
      <c r="B893">
        <f>src!B893</f>
        <v>-1.1752990758395754</v>
      </c>
      <c r="C893">
        <f>src!C893</f>
        <v>0.7091603038134053</v>
      </c>
      <c r="D893">
        <f>src!D893</f>
        <v>0.2704314283619169</v>
      </c>
      <c r="E893">
        <v>2.471106546126662</v>
      </c>
    </row>
    <row r="894" spans="1:5" ht="12.75">
      <c r="A894">
        <f>src!A894</f>
        <v>0.14698343875352293</v>
      </c>
      <c r="B894">
        <f>src!B894</f>
        <v>-0.37811673792020883</v>
      </c>
      <c r="C894">
        <f>src!C894</f>
        <v>-0.9518021215626504</v>
      </c>
      <c r="D894">
        <f>src!D894</f>
        <v>-0.973568603512831</v>
      </c>
      <c r="E894">
        <v>2.018339503120317</v>
      </c>
    </row>
    <row r="895" spans="1:5" ht="12.75">
      <c r="A895">
        <f>src!A895</f>
        <v>-0.8940628504205961</v>
      </c>
      <c r="B895">
        <f>src!B895</f>
        <v>0.16239027900155634</v>
      </c>
      <c r="C895">
        <f>src!C895</f>
        <v>-0.6782147465855815</v>
      </c>
      <c r="D895">
        <f>src!D895</f>
        <v>0.8664528650115244</v>
      </c>
      <c r="E895">
        <v>2.036434792989228</v>
      </c>
    </row>
    <row r="896" spans="1:5" ht="12.75">
      <c r="A896">
        <f>src!A896</f>
        <v>0.19823573893518187</v>
      </c>
      <c r="B896">
        <f>src!B896</f>
        <v>0.2264050635858439</v>
      </c>
      <c r="C896">
        <f>src!C896</f>
        <v>-1.356524990114849</v>
      </c>
      <c r="D896">
        <f>src!D896</f>
        <v>1.9311210053274408</v>
      </c>
      <c r="E896">
        <v>5.659945047031444</v>
      </c>
    </row>
    <row r="897" spans="1:5" ht="12.75">
      <c r="A897">
        <f>src!A897</f>
        <v>0.7094558895914815</v>
      </c>
      <c r="B897">
        <f>src!B897</f>
        <v>0.8858796718413942</v>
      </c>
      <c r="C897">
        <f>src!C897</f>
        <v>0.431426769864629</v>
      </c>
      <c r="D897">
        <f>src!D897</f>
        <v>0.9278892321162857</v>
      </c>
      <c r="E897">
        <v>2.3352179370910346</v>
      </c>
    </row>
    <row r="898" spans="1:5" ht="12.75">
      <c r="A898">
        <f>src!A898</f>
        <v>-0.111419922177447</v>
      </c>
      <c r="B898">
        <f>src!B898</f>
        <v>1.8094851839123294</v>
      </c>
      <c r="C898">
        <f>src!C898</f>
        <v>0.21997379917593207</v>
      </c>
      <c r="D898">
        <f>src!D898</f>
        <v>0.4264779818186071</v>
      </c>
      <c r="E898">
        <v>3.5169229711562306</v>
      </c>
    </row>
    <row r="899" spans="1:5" ht="12.75">
      <c r="A899">
        <f>src!A899</f>
        <v>1.366770447930321</v>
      </c>
      <c r="B899">
        <f>src!B899</f>
        <v>-0.6312006917141844</v>
      </c>
      <c r="C899">
        <f>src!C899</f>
        <v>0.7882408681325614</v>
      </c>
      <c r="D899">
        <f>src!D899</f>
        <v>-0.17853608369478025</v>
      </c>
      <c r="E899">
        <v>2.9196745699315594</v>
      </c>
    </row>
    <row r="900" spans="1:5" ht="12.75">
      <c r="A900">
        <f>src!A900</f>
        <v>0.3144270976918051</v>
      </c>
      <c r="B900">
        <f>src!B900</f>
        <v>1.3742055671173148</v>
      </c>
      <c r="C900">
        <f>src!C900</f>
        <v>-1.064329353539506</v>
      </c>
      <c r="D900">
        <f>src!D900</f>
        <v>-0.0936563537834445</v>
      </c>
      <c r="E900">
        <v>3.1288738258689452</v>
      </c>
    </row>
    <row r="901" spans="1:5" ht="12.75">
      <c r="A901">
        <f>src!A901</f>
        <v>-1.6878857422852889</v>
      </c>
      <c r="B901">
        <f>src!B901</f>
        <v>0.04725507096736692</v>
      </c>
      <c r="C901">
        <f>src!C901</f>
        <v>-0.24528162612114102</v>
      </c>
      <c r="D901">
        <f>src!D901</f>
        <v>-0.1793910087144468</v>
      </c>
      <c r="E901">
        <v>2.9435355308623095</v>
      </c>
    </row>
    <row r="902" spans="1:5" ht="12.75">
      <c r="A902">
        <f>src!A902</f>
        <v>-1.6648118617013097</v>
      </c>
      <c r="B902">
        <f>src!B902</f>
        <v>-0.23772145141265355</v>
      </c>
      <c r="C902">
        <f>src!C902</f>
        <v>-0.6056370693841018</v>
      </c>
      <c r="D902">
        <f>src!D902</f>
        <v>0.22624817574978806</v>
      </c>
      <c r="E902">
        <v>3.2460945201653892</v>
      </c>
    </row>
    <row r="903" spans="1:5" ht="12.75">
      <c r="A903">
        <f>src!A903</f>
        <v>-0.9282416613132227</v>
      </c>
      <c r="B903">
        <f>src!B903</f>
        <v>-0.15116143003979232</v>
      </c>
      <c r="C903">
        <f>src!C903</f>
        <v>-1.0141820894205011</v>
      </c>
      <c r="D903">
        <f>src!D903</f>
        <v>-0.6587038114957977</v>
      </c>
      <c r="E903">
        <v>2.3469383815096316</v>
      </c>
    </row>
    <row r="904" spans="1:5" ht="12.75">
      <c r="A904">
        <f>src!A904</f>
        <v>-0.16401827451772988</v>
      </c>
      <c r="B904">
        <f>src!B904</f>
        <v>-0.49912046051758807</v>
      </c>
      <c r="C904">
        <f>src!C904</f>
        <v>-0.2709873569983756</v>
      </c>
      <c r="D904">
        <f>src!D904</f>
        <v>0.4697858457802795</v>
      </c>
      <c r="E904">
        <v>0.5701561170315202</v>
      </c>
    </row>
    <row r="905" spans="1:5" ht="12.75">
      <c r="A905">
        <f>src!A905</f>
        <v>0.5754918674938381</v>
      </c>
      <c r="B905">
        <f>src!B905</f>
        <v>1.02021431303001</v>
      </c>
      <c r="C905">
        <f>src!C905</f>
        <v>-0.17115553418989293</v>
      </c>
      <c r="D905">
        <f>src!D905</f>
        <v>-0.8711390364624094</v>
      </c>
      <c r="E905">
        <v>2.1602055717953235</v>
      </c>
    </row>
    <row r="906" spans="1:5" ht="12.75">
      <c r="A906">
        <f>src!A906</f>
        <v>0.15340560821641702</v>
      </c>
      <c r="B906">
        <f>src!B906</f>
        <v>-0.2371700702497037</v>
      </c>
      <c r="C906">
        <f>src!C906</f>
        <v>0.909803929971531</v>
      </c>
      <c r="D906">
        <f>src!D906</f>
        <v>0.9100358511204831</v>
      </c>
      <c r="E906">
        <v>1.735691364170723</v>
      </c>
    </row>
    <row r="907" spans="1:5" ht="12.75">
      <c r="A907">
        <f>src!A907</f>
        <v>-0.34975300877704285</v>
      </c>
      <c r="B907">
        <f>src!B907</f>
        <v>0.948439264902845</v>
      </c>
      <c r="C907">
        <f>src!C907</f>
        <v>-0.16797457647044212</v>
      </c>
      <c r="D907">
        <f>src!D907</f>
        <v>-0.7652784006495494</v>
      </c>
      <c r="E907">
        <v>1.6357306951992</v>
      </c>
    </row>
    <row r="908" spans="1:5" ht="12.75">
      <c r="A908">
        <f>src!A908</f>
        <v>0.6176276201586006</v>
      </c>
      <c r="B908">
        <f>src!B908</f>
        <v>-2.043361746473238</v>
      </c>
      <c r="C908">
        <f>src!C908</f>
        <v>1.1113297659903765</v>
      </c>
      <c r="D908">
        <f>src!D908</f>
        <v>-0.8694632924743928</v>
      </c>
      <c r="E908">
        <v>6.547811369869574</v>
      </c>
    </row>
    <row r="909" spans="1:5" ht="12.75">
      <c r="A909">
        <f>src!A909</f>
        <v>-1.2125883586122654</v>
      </c>
      <c r="B909">
        <f>src!B909</f>
        <v>0.5000742930860724</v>
      </c>
      <c r="C909">
        <f>src!C909</f>
        <v>-0.4037156031699851</v>
      </c>
      <c r="D909">
        <f>src!D909</f>
        <v>0.00019099388737231493</v>
      </c>
      <c r="E909">
        <v>1.883431150769093</v>
      </c>
    </row>
    <row r="910" spans="1:5" ht="12.75">
      <c r="A910">
        <f>src!A910</f>
        <v>-0.3515435764711583</v>
      </c>
      <c r="B910">
        <f>src!B910</f>
        <v>-0.6205937097547576</v>
      </c>
      <c r="C910">
        <f>src!C910</f>
        <v>-1.2780310498783365</v>
      </c>
      <c r="D910">
        <f>src!D910</f>
        <v>-0.29687271307921037</v>
      </c>
      <c r="E910">
        <v>2.2302162109694392</v>
      </c>
    </row>
    <row r="911" spans="1:5" ht="12.75">
      <c r="A911">
        <f>src!A911</f>
        <v>-0.22036601876607165</v>
      </c>
      <c r="B911">
        <f>src!B911</f>
        <v>0.04863409230893012</v>
      </c>
      <c r="C911">
        <f>src!C911</f>
        <v>0.3353147803863976</v>
      </c>
      <c r="D911">
        <f>src!D911</f>
        <v>-0.12713826436083764</v>
      </c>
      <c r="E911">
        <v>0.17952659737178647</v>
      </c>
    </row>
    <row r="912" spans="1:5" ht="12.75">
      <c r="A912">
        <f>src!A912</f>
        <v>0.48831907406565733</v>
      </c>
      <c r="B912">
        <f>src!B912</f>
        <v>1.5167188394116238</v>
      </c>
      <c r="C912">
        <f>src!C912</f>
        <v>0.49686832426232286</v>
      </c>
      <c r="D912">
        <f>src!D912</f>
        <v>-0.5968388450128259</v>
      </c>
      <c r="E912">
        <v>3.141986294493977</v>
      </c>
    </row>
    <row r="913" spans="1:5" ht="12.75">
      <c r="A913">
        <f>src!A913</f>
        <v>-0.1794683157640975</v>
      </c>
      <c r="B913">
        <f>src!B913</f>
        <v>-0.3372565515746828</v>
      </c>
      <c r="C913">
        <f>src!C913</f>
        <v>-0.05499146027432289</v>
      </c>
      <c r="D913">
        <f>src!D913</f>
        <v>-0.03661284608824644</v>
      </c>
      <c r="E913">
        <v>0.15031541914503255</v>
      </c>
    </row>
    <row r="914" spans="1:5" ht="12.75">
      <c r="A914">
        <f>src!A914</f>
        <v>0.2239721652586013</v>
      </c>
      <c r="B914">
        <f>src!B914</f>
        <v>2.2866333893034607</v>
      </c>
      <c r="C914">
        <f>src!C914</f>
        <v>1.2934151527588256</v>
      </c>
      <c r="D914">
        <f>src!D914</f>
        <v>0.22679728317598347</v>
      </c>
      <c r="E914">
        <v>7.003215552930201</v>
      </c>
    </row>
    <row r="915" spans="1:5" ht="12.75">
      <c r="A915">
        <f>src!A915</f>
        <v>-0.15596015146002173</v>
      </c>
      <c r="B915">
        <f>src!B915</f>
        <v>-1.4008492144057527</v>
      </c>
      <c r="C915">
        <f>src!C915</f>
        <v>-0.4510729922913015</v>
      </c>
      <c r="D915">
        <f>src!D915</f>
        <v>-0.3508114332362311</v>
      </c>
      <c r="E915">
        <v>2.3132375964085345</v>
      </c>
    </row>
    <row r="916" spans="1:5" ht="12.75">
      <c r="A916">
        <f>src!A916</f>
        <v>0.14056922736926936</v>
      </c>
      <c r="B916">
        <f>src!B916</f>
        <v>0.5188871909922455</v>
      </c>
      <c r="C916">
        <f>src!C916</f>
        <v>0.5559218152484391</v>
      </c>
      <c r="D916">
        <f>src!D916</f>
        <v>-1.6907506505958736</v>
      </c>
      <c r="E916">
        <v>3.4566904518185058</v>
      </c>
    </row>
    <row r="917" spans="1:5" ht="12.75">
      <c r="A917">
        <f>src!A917</f>
        <v>-0.3855222985293949</v>
      </c>
      <c r="B917">
        <f>src!B917</f>
        <v>0.6126356311142445</v>
      </c>
      <c r="C917">
        <f>src!C917</f>
        <v>0.138405766847427</v>
      </c>
      <c r="D917">
        <f>src!D917</f>
        <v>-1.0416897566756234</v>
      </c>
      <c r="E917">
        <v>1.6282235646336805</v>
      </c>
    </row>
    <row r="918" spans="1:5" ht="12.75">
      <c r="A918">
        <f>src!A918</f>
        <v>0.7296716830751393</v>
      </c>
      <c r="B918">
        <f>src!B918</f>
        <v>-0.27384544409869704</v>
      </c>
      <c r="C918">
        <f>src!C918</f>
        <v>0.09880523066385649</v>
      </c>
      <c r="D918">
        <f>src!D918</f>
        <v>-1.060564045474166</v>
      </c>
      <c r="E918">
        <v>1.741970660494386</v>
      </c>
    </row>
    <row r="919" spans="1:5" ht="12.75">
      <c r="A919">
        <f>src!A919</f>
        <v>-0.3842046680802014</v>
      </c>
      <c r="B919">
        <f>src!B919</f>
        <v>0.47877392717055045</v>
      </c>
      <c r="C919">
        <f>src!C919</f>
        <v>-0.5720653462049086</v>
      </c>
      <c r="D919">
        <f>src!D919</f>
        <v>0.9150221558229532</v>
      </c>
      <c r="E919">
        <v>1.541362006288356</v>
      </c>
    </row>
    <row r="920" spans="1:5" ht="12.75">
      <c r="A920">
        <f>src!A920</f>
        <v>-0.5354127097234596</v>
      </c>
      <c r="B920">
        <f>src!B920</f>
        <v>0.9876725926005747</v>
      </c>
      <c r="C920">
        <f>src!C920</f>
        <v>-1.1711881597875617</v>
      </c>
      <c r="D920">
        <f>src!D920</f>
        <v>0.2055753611784894</v>
      </c>
      <c r="E920">
        <v>2.6761068546580002</v>
      </c>
    </row>
    <row r="921" spans="1:5" ht="12.75">
      <c r="A921">
        <f>src!A921</f>
        <v>0.4438015821506269</v>
      </c>
      <c r="B921">
        <f>src!B921</f>
        <v>-0.5311801487550838</v>
      </c>
      <c r="C921">
        <f>src!C921</f>
        <v>-0.5404524472396588</v>
      </c>
      <c r="D921">
        <f>src!D921</f>
        <v>-0.03653667590697296</v>
      </c>
      <c r="E921">
        <v>0.77253597116454</v>
      </c>
    </row>
    <row r="922" spans="1:5" ht="12.75">
      <c r="A922">
        <f>src!A922</f>
        <v>-0.14041461326996796</v>
      </c>
      <c r="B922">
        <f>src!B922</f>
        <v>-0.687100509821903</v>
      </c>
      <c r="C922">
        <f>src!C922</f>
        <v>-0.03186642061336897</v>
      </c>
      <c r="D922">
        <f>src!D922</f>
        <v>-0.5844526640430558</v>
      </c>
      <c r="E922">
        <v>0.8344237594870069</v>
      </c>
    </row>
    <row r="923" spans="1:5" ht="12.75">
      <c r="A923">
        <f>src!A923</f>
        <v>-0.036689016269519925</v>
      </c>
      <c r="B923">
        <f>src!B923</f>
        <v>-0.7405969881801866</v>
      </c>
      <c r="C923">
        <f>src!C923</f>
        <v>-1.372045517200604</v>
      </c>
      <c r="D923">
        <f>src!D923</f>
        <v>-0.7237940735649318</v>
      </c>
      <c r="E923">
        <v>2.9562167450143795</v>
      </c>
    </row>
    <row r="924" spans="1:5" ht="12.75">
      <c r="A924">
        <f>src!A924</f>
        <v>-0.8518463801010512</v>
      </c>
      <c r="B924">
        <f>src!B924</f>
        <v>1.256007635674905</v>
      </c>
      <c r="C924">
        <f>src!C924</f>
        <v>-1.3829117051500361</v>
      </c>
      <c r="D924">
        <f>src!D924</f>
        <v>-1.647331373533234</v>
      </c>
      <c r="E924">
        <v>6.9293428746328</v>
      </c>
    </row>
    <row r="925" spans="1:5" ht="12.75">
      <c r="A925">
        <f>src!A925</f>
        <v>1.438565959688276</v>
      </c>
      <c r="B925">
        <f>src!B925</f>
        <v>-0.29895204534113873</v>
      </c>
      <c r="C925">
        <f>src!C925</f>
        <v>-1.7095771909225732</v>
      </c>
      <c r="D925">
        <f>src!D925</f>
        <v>0.27813712222268805</v>
      </c>
      <c r="E925">
        <v>5.158858776268536</v>
      </c>
    </row>
    <row r="926" spans="1:5" ht="12.75">
      <c r="A926">
        <f>src!A926</f>
        <v>0.8702431841811631</v>
      </c>
      <c r="B926">
        <f>src!B926</f>
        <v>-0.27495730137161445</v>
      </c>
      <c r="C926">
        <f>src!C926</f>
        <v>-2.6653651730157435</v>
      </c>
      <c r="D926">
        <f>src!D926</f>
        <v>1.1607698979787529</v>
      </c>
      <c r="E926">
        <v>9.284482978770178</v>
      </c>
    </row>
    <row r="927" spans="1:5" ht="12.75">
      <c r="A927">
        <f>src!A927</f>
        <v>-0.7486733011319302</v>
      </c>
      <c r="B927">
        <f>src!B927</f>
        <v>-0.07292896953003947</v>
      </c>
      <c r="C927">
        <f>src!C927</f>
        <v>0.6754260084562702</v>
      </c>
      <c r="D927">
        <f>src!D927</f>
        <v>0.5322374363458948</v>
      </c>
      <c r="E927">
        <v>1.3053073279717153</v>
      </c>
    </row>
    <row r="928" spans="1:5" ht="12.75">
      <c r="A928">
        <f>src!A928</f>
        <v>0.007229346010717563</v>
      </c>
      <c r="B928">
        <f>src!B928</f>
        <v>0.10926555660262238</v>
      </c>
      <c r="C928">
        <f>src!C928</f>
        <v>-0.36508481571218</v>
      </c>
      <c r="D928">
        <f>src!D928</f>
        <v>0.9536097422824241</v>
      </c>
      <c r="E928">
        <v>1.0546496885429715</v>
      </c>
    </row>
    <row r="929" spans="1:5" ht="12.75">
      <c r="A929">
        <f>src!A929</f>
        <v>-2.726083039306104</v>
      </c>
      <c r="B929">
        <f>src!B929</f>
        <v>-0.8006179541553138</v>
      </c>
      <c r="C929">
        <f>src!C929</f>
        <v>-0.24827841116348282</v>
      </c>
      <c r="D929">
        <f>src!D929</f>
        <v>1.1733163773897104</v>
      </c>
      <c r="E929">
        <v>9.510831336609025</v>
      </c>
    </row>
    <row r="930" spans="1:5" ht="12.75">
      <c r="A930">
        <f>src!A930</f>
        <v>-0.4834976152778836</v>
      </c>
      <c r="B930">
        <f>src!B930</f>
        <v>1.1143129086121917</v>
      </c>
      <c r="C930">
        <f>src!C930</f>
        <v>0.6909795047249645</v>
      </c>
      <c r="D930">
        <f>src!D930</f>
        <v>0.24079099603113718</v>
      </c>
      <c r="E930">
        <v>2.0108961819987874</v>
      </c>
    </row>
    <row r="931" spans="1:5" ht="12.75">
      <c r="A931">
        <f>src!A931</f>
        <v>0.3409843429835746</v>
      </c>
      <c r="B931">
        <f>src!B931</f>
        <v>-1.0779058357002214</v>
      </c>
      <c r="C931">
        <f>src!C931</f>
        <v>-0.3477214249869576</v>
      </c>
      <c r="D931">
        <f>src!D931</f>
        <v>-1.142657310992945</v>
      </c>
      <c r="E931">
        <v>2.7047272325571208</v>
      </c>
    </row>
    <row r="932" spans="1:5" ht="12.75">
      <c r="A932">
        <f>src!A932</f>
        <v>-1.7811225916375406</v>
      </c>
      <c r="B932">
        <f>src!B932</f>
        <v>0.5722449714085087</v>
      </c>
      <c r="C932">
        <f>src!C932</f>
        <v>1.4253464541980065</v>
      </c>
      <c r="D932">
        <f>src!D932</f>
        <v>0.35586026569944806</v>
      </c>
      <c r="E932">
        <v>5.658111036942466</v>
      </c>
    </row>
    <row r="933" spans="1:5" ht="12.75">
      <c r="A933">
        <f>src!A933</f>
        <v>0.7921084943518508</v>
      </c>
      <c r="B933">
        <f>src!B933</f>
        <v>-1.6104331734823063</v>
      </c>
      <c r="C933">
        <f>src!C933</f>
        <v>1.0176427167607471</v>
      </c>
      <c r="D933">
        <f>src!D933</f>
        <v>-1.99128407984972</v>
      </c>
      <c r="E933">
        <v>8.22173985871579</v>
      </c>
    </row>
    <row r="934" spans="1:5" ht="12.75">
      <c r="A934">
        <f>src!A934</f>
        <v>-0.4898697625321802</v>
      </c>
      <c r="B934">
        <f>src!B934</f>
        <v>-1.8262562662130222</v>
      </c>
      <c r="C934">
        <f>src!C934</f>
        <v>-0.14930492397979833</v>
      </c>
      <c r="D934">
        <f>src!D934</f>
        <v>2.3953907657414675</v>
      </c>
      <c r="E934">
        <v>9.33537321504977</v>
      </c>
    </row>
    <row r="935" spans="1:5" ht="12.75">
      <c r="A935">
        <f>src!A935</f>
        <v>-1.5430987332365476</v>
      </c>
      <c r="B935">
        <f>src!B935</f>
        <v>-1.4465786080108956</v>
      </c>
      <c r="C935">
        <f>src!C935</f>
        <v>0.5253741619526409</v>
      </c>
      <c r="D935">
        <f>src!D935</f>
        <v>-0.4117782737012021</v>
      </c>
      <c r="E935">
        <v>4.91932272641076</v>
      </c>
    </row>
    <row r="936" spans="1:5" ht="12.75">
      <c r="A936">
        <f>src!A936</f>
        <v>0.9546943147142883</v>
      </c>
      <c r="B936">
        <f>src!B936</f>
        <v>0.6211496383912163</v>
      </c>
      <c r="C936">
        <f>src!C936</f>
        <v>0.2663080067577539</v>
      </c>
      <c r="D936">
        <f>src!D936</f>
        <v>0.40562440517533105</v>
      </c>
      <c r="E936">
        <v>1.5327192203584523</v>
      </c>
    </row>
    <row r="937" spans="1:5" ht="12.75">
      <c r="A937">
        <f>src!A937</f>
        <v>0.7171502147684805</v>
      </c>
      <c r="B937">
        <f>src!B937</f>
        <v>-0.4050434654345736</v>
      </c>
      <c r="C937">
        <f>src!C937</f>
        <v>-0.3782815838349052</v>
      </c>
      <c r="D937">
        <f>src!D937</f>
        <v>-0.636999857306364</v>
      </c>
      <c r="E937">
        <v>1.227230414310699</v>
      </c>
    </row>
    <row r="938" spans="1:5" ht="12.75">
      <c r="A938">
        <f>src!A938</f>
        <v>0.43235104385530576</v>
      </c>
      <c r="B938">
        <f>src!B938</f>
        <v>0.5216020326770376</v>
      </c>
      <c r="C938">
        <f>src!C938</f>
        <v>-0.20737275008286815</v>
      </c>
      <c r="D938">
        <f>src!D938</f>
        <v>0.38601683627348393</v>
      </c>
      <c r="E938">
        <v>0.6510085609791114</v>
      </c>
    </row>
    <row r="939" spans="1:5" ht="12.75">
      <c r="A939">
        <f>src!A939</f>
        <v>0.8122663075482706</v>
      </c>
      <c r="B939">
        <f>src!B939</f>
        <v>-0.4245521267876029</v>
      </c>
      <c r="C939">
        <f>src!C939</f>
        <v>1.0269309314026032</v>
      </c>
      <c r="D939">
        <f>src!D939</f>
        <v>-0.7244909738801653</v>
      </c>
      <c r="E939">
        <v>2.419495371843227</v>
      </c>
    </row>
    <row r="940" spans="1:5" ht="12.75">
      <c r="A940">
        <f>src!A940</f>
        <v>0.6437608135456685</v>
      </c>
      <c r="B940">
        <f>src!B940</f>
        <v>-0.19940671336371452</v>
      </c>
      <c r="C940">
        <f>src!C940</f>
        <v>0.5234437594481278</v>
      </c>
      <c r="D940">
        <f>src!D940</f>
        <v>0.39435462895198725</v>
      </c>
      <c r="E940">
        <v>0.8836999650725486</v>
      </c>
    </row>
    <row r="941" spans="1:5" ht="12.75">
      <c r="A941">
        <f>src!A941</f>
        <v>0.41986936594184954</v>
      </c>
      <c r="B941">
        <f>src!B941</f>
        <v>0.8571373655286152</v>
      </c>
      <c r="C941">
        <f>src!C941</f>
        <v>-1.9070012058364227</v>
      </c>
      <c r="D941">
        <f>src!D941</f>
        <v>-0.15867044567130506</v>
      </c>
      <c r="E941">
        <v>4.5728046572328465</v>
      </c>
    </row>
    <row r="942" spans="1:5" ht="12.75">
      <c r="A942">
        <f>src!A942</f>
        <v>-0.28330873647064436</v>
      </c>
      <c r="B942">
        <f>src!B942</f>
        <v>-0.6969162313907873</v>
      </c>
      <c r="C942">
        <f>src!C942</f>
        <v>-0.44667444853985216</v>
      </c>
      <c r="D942">
        <f>src!D942</f>
        <v>-0.5106778644403676</v>
      </c>
      <c r="E942">
        <v>1.0262660179442857</v>
      </c>
    </row>
    <row r="943" spans="1:5" ht="12.75">
      <c r="A943">
        <f>src!A943</f>
        <v>0.3952641236537602</v>
      </c>
      <c r="B943">
        <f>src!B943</f>
        <v>-0.40429540604236536</v>
      </c>
      <c r="C943">
        <f>src!C943</f>
        <v>0.9713585313875228</v>
      </c>
      <c r="D943">
        <f>src!D943</f>
        <v>1.1812699085567147</v>
      </c>
      <c r="E943">
        <v>2.6586244961556504</v>
      </c>
    </row>
    <row r="944" spans="1:5" ht="12.75">
      <c r="A944">
        <f>src!A944</f>
        <v>-1.3927319741924293</v>
      </c>
      <c r="B944">
        <f>src!B944</f>
        <v>-0.6928257789695635</v>
      </c>
      <c r="C944">
        <f>src!C944</f>
        <v>0.250093989961897</v>
      </c>
      <c r="D944">
        <f>src!D944</f>
        <v>-1.239513949258253</v>
      </c>
      <c r="E944">
        <v>4.0186517461635765</v>
      </c>
    </row>
    <row r="945" spans="1:5" ht="12.75">
      <c r="A945">
        <f>src!A945</f>
        <v>-1.4599936548620462</v>
      </c>
      <c r="B945">
        <f>src!B945</f>
        <v>0.20112338461331092</v>
      </c>
      <c r="C945">
        <f>src!C945</f>
        <v>0.6117147677286994</v>
      </c>
      <c r="D945">
        <f>src!D945</f>
        <v>-1.1127485777251422</v>
      </c>
      <c r="E945">
        <v>3.7844364423624537</v>
      </c>
    </row>
    <row r="946" spans="1:5" ht="12.75">
      <c r="A946">
        <f>src!A946</f>
        <v>-0.6681398190266918</v>
      </c>
      <c r="B946">
        <f>src!B946</f>
        <v>0.6527284313051496</v>
      </c>
      <c r="C946">
        <f>src!C946</f>
        <v>0.5791969215351855</v>
      </c>
      <c r="D946">
        <f>src!D946</f>
        <v>1.8071295926347375</v>
      </c>
      <c r="E946">
        <v>4.47365166129513</v>
      </c>
    </row>
    <row r="947" spans="1:5" ht="12.75">
      <c r="A947">
        <f>src!A947</f>
        <v>0.3873356035910547</v>
      </c>
      <c r="B947">
        <f>src!B947</f>
        <v>2.436463546473533</v>
      </c>
      <c r="C947">
        <f>src!C947</f>
        <v>-0.6671848495898303</v>
      </c>
      <c r="D947">
        <f>src!D947</f>
        <v>0.4118624019611161</v>
      </c>
      <c r="E947">
        <v>6.701149744775017</v>
      </c>
    </row>
    <row r="948" spans="1:5" ht="12.75">
      <c r="A948">
        <f>src!A948</f>
        <v>-0.6753293746442068</v>
      </c>
      <c r="B948">
        <f>src!B948</f>
        <v>-0.18810396795743145</v>
      </c>
      <c r="C948">
        <f>src!C948</f>
        <v>-0.215508180190227</v>
      </c>
      <c r="D948">
        <f>src!D948</f>
        <v>-0.4150285803916631</v>
      </c>
      <c r="E948">
        <v>0.7101453652894884</v>
      </c>
    </row>
    <row r="949" spans="1:5" ht="12.75">
      <c r="A949">
        <f>src!A949</f>
        <v>-1.5033219824545085</v>
      </c>
      <c r="B949">
        <f>src!B949</f>
        <v>-0.38157054405019153</v>
      </c>
      <c r="C949">
        <f>src!C949</f>
        <v>0.49790742195909843</v>
      </c>
      <c r="D949">
        <f>src!D949</f>
        <v>0.8563642950321082</v>
      </c>
      <c r="E949">
        <v>3.386844669665508</v>
      </c>
    </row>
    <row r="950" spans="1:5" ht="12.75">
      <c r="A950">
        <f>src!A950</f>
        <v>-0.18444552551954985</v>
      </c>
      <c r="B950">
        <f>src!B950</f>
        <v>-1.2872578736278228</v>
      </c>
      <c r="C950">
        <f>src!C950</f>
        <v>0.44988837544224225</v>
      </c>
      <c r="D950">
        <f>src!D950</f>
        <v>-1.7580578060005791</v>
      </c>
      <c r="E950">
        <v>4.984219784698637</v>
      </c>
    </row>
    <row r="951" spans="1:5" ht="12.75">
      <c r="A951">
        <f>src!A951</f>
        <v>0.2148817657143809</v>
      </c>
      <c r="B951">
        <f>src!B951</f>
        <v>0.7858443495933898</v>
      </c>
      <c r="C951">
        <f>src!C951</f>
        <v>1.1944371181016322</v>
      </c>
      <c r="D951">
        <f>src!D951</f>
        <v>-0.30407591111725196</v>
      </c>
      <c r="E951">
        <v>2.182867703845107</v>
      </c>
    </row>
    <row r="952" spans="1:5" ht="12.75">
      <c r="A952">
        <f>src!A952</f>
        <v>-0.40346549212699756</v>
      </c>
      <c r="B952">
        <f>src!B952</f>
        <v>-1.4595525499316864</v>
      </c>
      <c r="C952">
        <f>src!C952</f>
        <v>0.2679735189303756</v>
      </c>
      <c r="D952">
        <f>src!D952</f>
        <v>0.3307059159851633</v>
      </c>
      <c r="E952">
        <v>2.4742542590648826</v>
      </c>
    </row>
    <row r="953" spans="1:5" ht="12.75">
      <c r="A953">
        <f>src!A953</f>
        <v>0.9592895366949961</v>
      </c>
      <c r="B953">
        <f>src!B953</f>
        <v>-0.0809086486697197</v>
      </c>
      <c r="C953">
        <f>src!C953</f>
        <v>-1.0472331268829294</v>
      </c>
      <c r="D953">
        <f>src!D953</f>
        <v>1.2744021660182625</v>
      </c>
      <c r="E953">
        <v>3.647580727435097</v>
      </c>
    </row>
    <row r="954" spans="1:5" ht="12.75">
      <c r="A954">
        <f>src!A954</f>
        <v>-1.2856844477937557</v>
      </c>
      <c r="B954">
        <f>src!B954</f>
        <v>-1.003368197416421</v>
      </c>
      <c r="C954">
        <f>src!C954</f>
        <v>-0.17006868802127428</v>
      </c>
      <c r="D954">
        <f>src!D954</f>
        <v>-0.0898148755368311</v>
      </c>
      <c r="E954">
        <v>2.6967223093983863</v>
      </c>
    </row>
    <row r="955" spans="1:5" ht="12.75">
      <c r="A955">
        <f>src!A955</f>
        <v>0.47491766963503323</v>
      </c>
      <c r="B955">
        <f>src!B955</f>
        <v>1.6045851225499064</v>
      </c>
      <c r="C955">
        <f>src!C955</f>
        <v>-0.45361616685113404</v>
      </c>
      <c r="D955">
        <f>src!D955</f>
        <v>-0.2254625997011317</v>
      </c>
      <c r="E955">
        <v>3.0568412191327776</v>
      </c>
    </row>
    <row r="956" spans="1:5" ht="12.75">
      <c r="A956">
        <f>src!A956</f>
        <v>0.8139704732457176</v>
      </c>
      <c r="B956">
        <f>src!B956</f>
        <v>-0.5181004780752119</v>
      </c>
      <c r="C956">
        <f>src!C956</f>
        <v>0.2545948518672958</v>
      </c>
      <c r="D956">
        <f>src!D956</f>
        <v>-0.38865550777700264</v>
      </c>
      <c r="E956">
        <v>1.1468476790203506</v>
      </c>
    </row>
    <row r="957" spans="1:5" ht="12.75">
      <c r="A957">
        <f>src!A957</f>
        <v>-0.556010490981862</v>
      </c>
      <c r="B957">
        <f>src!B957</f>
        <v>-1.4890338206896558</v>
      </c>
      <c r="C957">
        <f>src!C957</f>
        <v>1.786756911315024</v>
      </c>
      <c r="D957">
        <f>src!D957</f>
        <v>2.15153704630211</v>
      </c>
      <c r="E957">
        <v>10.347981306981938</v>
      </c>
    </row>
    <row r="958" spans="1:5" ht="12.75">
      <c r="A958">
        <f>src!A958</f>
        <v>-1.2907707969134208</v>
      </c>
      <c r="B958">
        <f>src!B958</f>
        <v>0.9895438779494725</v>
      </c>
      <c r="C958">
        <f>src!C958</f>
        <v>-2.0745756046380848</v>
      </c>
      <c r="D958">
        <f>src!D958</f>
        <v>0.9330778993899003</v>
      </c>
      <c r="E958">
        <v>7.819784642241132</v>
      </c>
    </row>
    <row r="959" spans="1:5" ht="12.75">
      <c r="A959">
        <f>src!A959</f>
        <v>-0.7785729394527152</v>
      </c>
      <c r="B959">
        <f>src!B959</f>
        <v>0.14945953807909973</v>
      </c>
      <c r="C959">
        <f>src!C959</f>
        <v>0.284185261989478</v>
      </c>
      <c r="D959">
        <f>src!D959</f>
        <v>0.8395954864681698</v>
      </c>
      <c r="E959">
        <v>1.4141958196006104</v>
      </c>
    </row>
    <row r="960" spans="1:5" ht="12.75">
      <c r="A960">
        <f>src!A960</f>
        <v>2.0739207684528083</v>
      </c>
      <c r="B960">
        <f>src!B960</f>
        <v>-0.33855258152470924</v>
      </c>
      <c r="C960">
        <f>src!C960</f>
        <v>-0.19223307390348054</v>
      </c>
      <c r="D960">
        <f>src!D960</f>
        <v>-1.4107126844464801</v>
      </c>
      <c r="E960">
        <v>6.442829037037507</v>
      </c>
    </row>
    <row r="961" spans="1:5" ht="12.75">
      <c r="A961">
        <f>src!A961</f>
        <v>0.593367985857185</v>
      </c>
      <c r="B961">
        <f>src!B961</f>
        <v>-0.8123720363073517</v>
      </c>
      <c r="C961">
        <f>src!C961</f>
        <v>-0.6681398190266918</v>
      </c>
      <c r="D961">
        <f>src!D961</f>
        <v>1.1369434105290566</v>
      </c>
      <c r="E961">
        <v>2.751085028528829</v>
      </c>
    </row>
    <row r="962" spans="1:5" ht="12.75">
      <c r="A962">
        <f>src!A962</f>
        <v>0.052157247409923</v>
      </c>
      <c r="B962">
        <f>src!B962</f>
        <v>-0.6487562131951563</v>
      </c>
      <c r="C962">
        <f>src!C962</f>
        <v>1.1031397662009113</v>
      </c>
      <c r="D962">
        <f>src!D962</f>
        <v>-0.04671846909332089</v>
      </c>
      <c r="E962">
        <v>1.6427049617449239</v>
      </c>
    </row>
    <row r="963" spans="1:5" ht="12.75">
      <c r="A963">
        <f>src!A963</f>
        <v>-1.0787289284053259</v>
      </c>
      <c r="B963">
        <f>src!B963</f>
        <v>0.4831531441595871</v>
      </c>
      <c r="C963">
        <f>src!C963</f>
        <v>1.0130315786227584</v>
      </c>
      <c r="D963">
        <f>src!D963</f>
        <v>-0.2485944605723489</v>
      </c>
      <c r="E963">
        <v>2.4851252468039724</v>
      </c>
    </row>
    <row r="964" spans="1:5" ht="12.75">
      <c r="A964">
        <f>src!A964</f>
        <v>1.1475185601739213</v>
      </c>
      <c r="B964">
        <f>src!B964</f>
        <v>0.7725793693680316</v>
      </c>
      <c r="C964">
        <f>src!C964</f>
        <v>-0.46551804189221</v>
      </c>
      <c r="D964">
        <f>src!D964</f>
        <v>0.6473419489338994</v>
      </c>
      <c r="E964">
        <v>2.549436374093432</v>
      </c>
    </row>
    <row r="965" spans="1:5" ht="12.75">
      <c r="A965">
        <f>src!A965</f>
        <v>-0.24197220227506477</v>
      </c>
      <c r="B965">
        <f>src!B965</f>
        <v>2.1554205886786804</v>
      </c>
      <c r="C965">
        <f>src!C965</f>
        <v>-2.483757270965725</v>
      </c>
      <c r="D965">
        <f>src!D965</f>
        <v>0.6535799457196845</v>
      </c>
      <c r="E965">
        <v>11.300605387295846</v>
      </c>
    </row>
    <row r="966" spans="1:5" ht="12.75">
      <c r="A966">
        <f>src!A966</f>
        <v>-0.37032236832601484</v>
      </c>
      <c r="B966">
        <f>src!B966</f>
        <v>1.0582834875094704</v>
      </c>
      <c r="C966">
        <f>src!C966</f>
        <v>-0.16262333701888565</v>
      </c>
      <c r="D966">
        <f>src!D966</f>
        <v>0.5123342816659715</v>
      </c>
      <c r="E966">
        <v>1.5460353623311411</v>
      </c>
    </row>
    <row r="967" spans="1:5" ht="12.75">
      <c r="A967">
        <f>src!A967</f>
        <v>0.5149536264070775</v>
      </c>
      <c r="B967">
        <f>src!B967</f>
        <v>-0.03064201337110717</v>
      </c>
      <c r="C967">
        <f>src!C967</f>
        <v>0.8875781531969551</v>
      </c>
      <c r="D967">
        <f>src!D967</f>
        <v>-2.5609915610402822</v>
      </c>
      <c r="E967">
        <v>7.612588924085294</v>
      </c>
    </row>
    <row r="968" spans="1:5" ht="12.75">
      <c r="A968">
        <f>src!A968</f>
        <v>0.36492110666586086</v>
      </c>
      <c r="B968">
        <f>src!B968</f>
        <v>-0.15898081073828507</v>
      </c>
      <c r="C968">
        <f>src!C968</f>
        <v>-0.29895204534113873</v>
      </c>
      <c r="D968">
        <f>src!D968</f>
        <v>0.5781112122349441</v>
      </c>
      <c r="E968">
        <v>0.5820272113986459</v>
      </c>
    </row>
    <row r="969" spans="1:5" ht="12.75">
      <c r="A969">
        <f>src!A969</f>
        <v>-0.7959897629916668</v>
      </c>
      <c r="B969">
        <f>src!B969</f>
        <v>0.4098637873539701</v>
      </c>
      <c r="C969">
        <f>src!C969</f>
        <v>0.5834544936078601</v>
      </c>
      <c r="D969">
        <f>src!D969</f>
        <v>-0.6056370693841018</v>
      </c>
      <c r="E969">
        <v>1.508803432895038</v>
      </c>
    </row>
    <row r="970" spans="1:5" ht="12.75">
      <c r="A970">
        <f>src!A970</f>
        <v>-1.2291911843931302</v>
      </c>
      <c r="B970">
        <f>src!B970</f>
        <v>0.037914560380158946</v>
      </c>
      <c r="C970">
        <f>src!C970</f>
        <v>1.0513463166716974</v>
      </c>
      <c r="D970">
        <f>src!D970</f>
        <v>0.6888444659125526</v>
      </c>
      <c r="E970">
        <v>3.092184257476102</v>
      </c>
    </row>
    <row r="971" spans="1:5" ht="12.75">
      <c r="A971">
        <f>src!A971</f>
        <v>-1.5677187548135407</v>
      </c>
      <c r="B971">
        <f>src!B971</f>
        <v>-0.362060745828785</v>
      </c>
      <c r="C971">
        <f>src!C971</f>
        <v>0.3065599685214693</v>
      </c>
      <c r="D971">
        <f>src!D971</f>
        <v>-0.1171179064840544</v>
      </c>
      <c r="E971">
        <v>2.696525696183307</v>
      </c>
    </row>
    <row r="972" spans="1:5" ht="12.75">
      <c r="A972">
        <f>src!A972</f>
        <v>-0.5685546966560651</v>
      </c>
      <c r="B972">
        <f>src!B972</f>
        <v>0.6562345333804842</v>
      </c>
      <c r="C972">
        <f>src!C972</f>
        <v>-0.9520431376586203</v>
      </c>
      <c r="D972">
        <f>src!D972</f>
        <v>2.0913103071507066</v>
      </c>
      <c r="E972">
        <v>6.033863142648425</v>
      </c>
    </row>
    <row r="973" spans="1:5" ht="12.75">
      <c r="A973">
        <f>src!A973</f>
        <v>-0.6219852366484702</v>
      </c>
      <c r="B973">
        <f>src!B973</f>
        <v>0.7914809430076275</v>
      </c>
      <c r="C973">
        <f>src!C973</f>
        <v>-2.201359166065231</v>
      </c>
      <c r="D973">
        <f>src!D973</f>
        <v>0.6851632861071266</v>
      </c>
      <c r="E973">
        <v>6.3287386244014225</v>
      </c>
    </row>
    <row r="974" spans="1:5" ht="12.75">
      <c r="A974">
        <f>src!A974</f>
        <v>-0.17146703612525016</v>
      </c>
      <c r="B974">
        <f>src!B974</f>
        <v>0.5153015081305057</v>
      </c>
      <c r="C974">
        <f>src!C974</f>
        <v>0.06395794116542675</v>
      </c>
      <c r="D974">
        <f>src!D974</f>
        <v>-1.3127237252774648</v>
      </c>
      <c r="E974">
        <v>2.0222707859036166</v>
      </c>
    </row>
    <row r="975" spans="1:5" ht="12.75">
      <c r="A975">
        <f>src!A975</f>
        <v>1.6056947060860693</v>
      </c>
      <c r="B975">
        <f>src!B975</f>
        <v>-1.706289367575664</v>
      </c>
      <c r="C975">
        <f>src!C975</f>
        <v>-0.4915955287287943</v>
      </c>
      <c r="D975">
        <f>src!D975</f>
        <v>0.7445282790286001</v>
      </c>
      <c r="E975">
        <v>6.285667417194021</v>
      </c>
    </row>
    <row r="976" spans="1:5" ht="12.75">
      <c r="A976">
        <f>src!A976</f>
        <v>-0.6535799457196845</v>
      </c>
      <c r="B976">
        <f>src!B976</f>
        <v>0.6539585228892975</v>
      </c>
      <c r="C976">
        <f>src!C976</f>
        <v>-0.4059575076098554</v>
      </c>
      <c r="D976">
        <f>src!D976</f>
        <v>-0.7879293661972042</v>
      </c>
      <c r="E976">
        <v>1.6404626792072312</v>
      </c>
    </row>
    <row r="977" spans="1:5" ht="12.75">
      <c r="A977">
        <f>src!A977</f>
        <v>0.11349925443937536</v>
      </c>
      <c r="B977">
        <f>src!B977</f>
        <v>-0.4293292477086652</v>
      </c>
      <c r="C977">
        <f>src!C977</f>
        <v>-0.6426330401154701</v>
      </c>
      <c r="D977">
        <f>src!D977</f>
        <v>-0.7572043614345603</v>
      </c>
      <c r="E977">
        <v>1.183541352919954</v>
      </c>
    </row>
    <row r="978" spans="1:5" ht="12.75">
      <c r="A978">
        <f>src!A978</f>
        <v>0.6425375431717839</v>
      </c>
      <c r="B978">
        <f>src!B978</f>
        <v>0.14002807802171446</v>
      </c>
      <c r="C978">
        <f>src!C978</f>
        <v>0.7263815859914757</v>
      </c>
      <c r="D978">
        <f>src!D978</f>
        <v>-0.18009018276643474</v>
      </c>
      <c r="E978">
        <v>0.9925250394160269</v>
      </c>
    </row>
    <row r="979" spans="1:5" ht="12.75">
      <c r="A979">
        <f>src!A979</f>
        <v>-0.6661343832092825</v>
      </c>
      <c r="B979">
        <f>src!B979</f>
        <v>0.7328708306886256</v>
      </c>
      <c r="C979">
        <f>src!C979</f>
        <v>-0.015185150914476253</v>
      </c>
      <c r="D979">
        <f>src!D979</f>
        <v>-0.5468371000461048</v>
      </c>
      <c r="E979">
        <v>1.2800960737629763</v>
      </c>
    </row>
    <row r="980" spans="1:5" ht="12.75">
      <c r="A980">
        <f>src!A980</f>
        <v>-1.3222006600699387</v>
      </c>
      <c r="B980">
        <f>src!B980</f>
        <v>-0.7204198482213542</v>
      </c>
      <c r="C980">
        <f>src!C980</f>
        <v>-0.5947367753833532</v>
      </c>
      <c r="D980">
        <f>src!D980</f>
        <v>1.5666728359065019</v>
      </c>
      <c r="E980">
        <v>5.075394949961371</v>
      </c>
    </row>
    <row r="981" spans="1:5" ht="12.75">
      <c r="A981">
        <f>src!A981</f>
        <v>0.032173375075217336</v>
      </c>
      <c r="B981">
        <f>src!B981</f>
        <v>0.8930373951443471</v>
      </c>
      <c r="C981">
        <f>src!C981</f>
        <v>-0.8100346349237952</v>
      </c>
      <c r="D981">
        <f>src!D981</f>
        <v>0.23488837541663088</v>
      </c>
      <c r="E981">
        <v>1.5098795738719217</v>
      </c>
    </row>
    <row r="982" spans="1:5" ht="12.75">
      <c r="A982">
        <f>src!A982</f>
        <v>1.0043800102721434</v>
      </c>
      <c r="B982">
        <f>src!B982</f>
        <v>-1.4795932656852528</v>
      </c>
      <c r="C982">
        <f>src!C982</f>
        <v>-0.19332333067723084</v>
      </c>
      <c r="D982">
        <f>src!D982</f>
        <v>1.1220322448934894</v>
      </c>
      <c r="E982">
        <v>4.494305705660283</v>
      </c>
    </row>
    <row r="983" spans="1:5" ht="12.75">
      <c r="A983">
        <f>src!A983</f>
        <v>0.44481566874310374</v>
      </c>
      <c r="B983">
        <f>src!B983</f>
        <v>-0.360835201718146</v>
      </c>
      <c r="C983">
        <f>src!C983</f>
        <v>1.8150149116991088</v>
      </c>
      <c r="D983">
        <f>src!D983</f>
        <v>0.7680500857532024</v>
      </c>
      <c r="E983">
        <v>4.212243085873975</v>
      </c>
    </row>
    <row r="984" spans="1:5" ht="12.75">
      <c r="A984">
        <f>src!A984</f>
        <v>-1.8246328181703575</v>
      </c>
      <c r="B984">
        <f>src!B984</f>
        <v>1.3203680282458663</v>
      </c>
      <c r="C984">
        <f>src!C984</f>
        <v>0.5109393441671273</v>
      </c>
      <c r="D984">
        <f>src!D984</f>
        <v>0.370896486856509</v>
      </c>
      <c r="E984">
        <v>5.471279868538612</v>
      </c>
    </row>
    <row r="985" spans="1:5" ht="12.75">
      <c r="A985">
        <f>src!A985</f>
        <v>0.6636525995418197</v>
      </c>
      <c r="B985">
        <f>src!B985</f>
        <v>-0.24583414415246807</v>
      </c>
      <c r="C985">
        <f>src!C985</f>
        <v>0.28370777727104723</v>
      </c>
      <c r="D985">
        <f>src!D985</f>
        <v>0.7062112672429066</v>
      </c>
      <c r="E985">
        <v>1.0800936561747014</v>
      </c>
    </row>
    <row r="986" spans="1:5" ht="12.75">
      <c r="A986">
        <f>src!A986</f>
        <v>0.16867261365405284</v>
      </c>
      <c r="B986">
        <f>src!B986</f>
        <v>-0.9807195056055207</v>
      </c>
      <c r="C986">
        <f>src!C986</f>
        <v>0.007382823241641745</v>
      </c>
      <c r="D986">
        <f>src!D986</f>
        <v>-1.6034800864872523</v>
      </c>
      <c r="E986">
        <v>3.5614640931122095</v>
      </c>
    </row>
    <row r="987" spans="1:5" ht="12.75">
      <c r="A987">
        <f>src!A987</f>
        <v>-0.46833406486257445</v>
      </c>
      <c r="B987">
        <f>src!B987</f>
        <v>-0.3232003109587822</v>
      </c>
      <c r="C987">
        <f>src!C987</f>
        <v>-0.41970224629039876</v>
      </c>
      <c r="D987">
        <f>src!D987</f>
        <v>0.12952909855812322</v>
      </c>
      <c r="E987">
        <v>0.5167230002290422</v>
      </c>
    </row>
    <row r="988" spans="1:5" ht="12.75">
      <c r="A988">
        <f>src!A988</f>
        <v>0.3849459062621463</v>
      </c>
      <c r="B988">
        <f>src!B988</f>
        <v>-0.12058535503456369</v>
      </c>
      <c r="C988">
        <f>src!C988</f>
        <v>-0.539832853974076</v>
      </c>
      <c r="D988">
        <f>src!D988</f>
        <v>1.2699365470325574</v>
      </c>
      <c r="E988">
        <v>2.066882522315568</v>
      </c>
    </row>
    <row r="989" spans="1:5" ht="12.75">
      <c r="A989">
        <f>src!A989</f>
        <v>0.14891725186316762</v>
      </c>
      <c r="B989">
        <f>src!B989</f>
        <v>-1.4918214219505899</v>
      </c>
      <c r="C989">
        <f>src!C989</f>
        <v>1.0234384717477951</v>
      </c>
      <c r="D989">
        <f>src!D989</f>
        <v>0.6629852578043938</v>
      </c>
      <c r="E989">
        <v>3.734683260412579</v>
      </c>
    </row>
    <row r="990" spans="1:5" ht="12.75">
      <c r="A990">
        <f>src!A990</f>
        <v>-0.2973524715343956</v>
      </c>
      <c r="B990">
        <f>src!B990</f>
        <v>0.9727068572829012</v>
      </c>
      <c r="C990">
        <f>src!C990</f>
        <v>0.8212361990445061</v>
      </c>
      <c r="D990">
        <f>src!D990</f>
        <v>-0.6031586963217705</v>
      </c>
      <c r="E990">
        <v>2.072806430102437</v>
      </c>
    </row>
    <row r="991" spans="1:5" ht="12.75">
      <c r="A991">
        <f>src!A991</f>
        <v>-0.3528452907630708</v>
      </c>
      <c r="B991">
        <f>src!B991</f>
        <v>-0.7703124538238626</v>
      </c>
      <c r="C991">
        <f>src!C991</f>
        <v>0.41719658838701434</v>
      </c>
      <c r="D991">
        <f>src!D991</f>
        <v>0.2860178938135505</v>
      </c>
      <c r="E991">
        <v>0.9737403046731197</v>
      </c>
    </row>
    <row r="992" spans="1:5" ht="12.75">
      <c r="A992">
        <f>src!A992</f>
        <v>-0.08574488674639724</v>
      </c>
      <c r="B992">
        <f>src!B992</f>
        <v>0.5304752903612098</v>
      </c>
      <c r="C992">
        <f>src!C992</f>
        <v>-0.3469904186204076</v>
      </c>
      <c r="D992">
        <f>src!D992</f>
        <v>-0.03286231731181033</v>
      </c>
      <c r="E992">
        <v>0.41023850180043014</v>
      </c>
    </row>
    <row r="993" spans="1:5" ht="12.75">
      <c r="A993">
        <f>src!A993</f>
        <v>0.3186892172379885</v>
      </c>
      <c r="B993">
        <f>src!B993</f>
        <v>0.5032836725149537</v>
      </c>
      <c r="C993">
        <f>src!C993</f>
        <v>0.11365273167029954</v>
      </c>
      <c r="D993">
        <f>src!D993</f>
        <v>0.9025370673043653</v>
      </c>
      <c r="E993">
        <v>1.1823473734783865</v>
      </c>
    </row>
    <row r="994" spans="1:5" ht="12.75">
      <c r="A994">
        <f>src!A994</f>
        <v>-1.91125764104072</v>
      </c>
      <c r="B994">
        <f>src!B994</f>
        <v>-0.5891774890187662</v>
      </c>
      <c r="C994">
        <f>src!C994</f>
        <v>-0.013502585716196336</v>
      </c>
      <c r="D994">
        <f>src!D994</f>
        <v>0.2260117071273271</v>
      </c>
      <c r="E994">
        <v>4.051299495582628</v>
      </c>
    </row>
    <row r="995" spans="1:5" ht="12.75">
      <c r="A995">
        <f>src!A995</f>
        <v>0.3532522896421142</v>
      </c>
      <c r="B995">
        <f>src!B995</f>
        <v>-0.5550282367039472</v>
      </c>
      <c r="C995">
        <f>src!C995</f>
        <v>-1.6054173102020286</v>
      </c>
      <c r="D995">
        <f>src!D995</f>
        <v>0.7404969437629916</v>
      </c>
      <c r="E995">
        <v>3.5585439872947364</v>
      </c>
    </row>
    <row r="996" spans="1:5" ht="12.75">
      <c r="A996">
        <f>src!A996</f>
        <v>0.220757101487834</v>
      </c>
      <c r="B996">
        <f>src!B996</f>
        <v>0.6652749107161071</v>
      </c>
      <c r="C996">
        <f>src!C996</f>
        <v>-0.214256488106912</v>
      </c>
      <c r="D996">
        <f>src!D996</f>
        <v>0.08812548912828788</v>
      </c>
      <c r="E996">
        <v>0.5449963492156414</v>
      </c>
    </row>
    <row r="997" spans="1:5" ht="12.75">
      <c r="A997">
        <f>src!A997</f>
        <v>0.265119979303563</v>
      </c>
      <c r="B997">
        <f>src!B997</f>
        <v>-0.8356846592505462</v>
      </c>
      <c r="C997">
        <f>src!C997</f>
        <v>-0.7922130862425547</v>
      </c>
      <c r="D997">
        <f>src!D997</f>
        <v>0.2654360287124291</v>
      </c>
      <c r="E997">
        <v>1.4667153124852021</v>
      </c>
    </row>
    <row r="998" spans="1:5" ht="12.75">
      <c r="A998">
        <f>src!A998</f>
        <v>-1.119594799092738</v>
      </c>
      <c r="B998">
        <f>src!B998</f>
        <v>-2.3259781301021576</v>
      </c>
      <c r="C998">
        <f>src!C998</f>
        <v>0.9729524208523799</v>
      </c>
      <c r="D998">
        <f>src!D998</f>
        <v>1.8443915905663744</v>
      </c>
      <c r="E998">
        <v>11.012083528463505</v>
      </c>
    </row>
    <row r="999" spans="1:5" ht="12.75">
      <c r="A999">
        <f>src!A999</f>
        <v>-0.5661286195390858</v>
      </c>
      <c r="B999">
        <f>src!B999</f>
        <v>-1.4619968169427011</v>
      </c>
      <c r="C999">
        <f>src!C999</f>
        <v>-0.4672244813264115</v>
      </c>
      <c r="D999">
        <f>src!D999</f>
        <v>0.7243920663313475</v>
      </c>
      <c r="E999">
        <v>3.2009788883263544</v>
      </c>
    </row>
    <row r="1000" spans="1:5" ht="12.75">
      <c r="A1000">
        <f>src!A1000</f>
        <v>-0.4542096121440409</v>
      </c>
      <c r="B1000">
        <f>src!B1000</f>
        <v>-1.5405885278596543</v>
      </c>
      <c r="C1000">
        <f>src!C1000</f>
        <v>0.8553706720704213</v>
      </c>
      <c r="D1000">
        <f>src!D1000</f>
        <v>0.3293325789854862</v>
      </c>
      <c r="E1000">
        <v>3.4198383181562524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katarn</dc:creator>
  <cp:keywords/>
  <dc:description/>
  <cp:lastModifiedBy>vladimir</cp:lastModifiedBy>
  <dcterms:created xsi:type="dcterms:W3CDTF">2006-09-01T05:28:28Z</dcterms:created>
  <dcterms:modified xsi:type="dcterms:W3CDTF">2018-03-13T12:37:13Z</dcterms:modified>
  <cp:category/>
  <cp:version/>
  <cp:contentType/>
  <cp:contentStatus/>
</cp:coreProperties>
</file>